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0" yWindow="30" windowWidth="19440" windowHeight="13725" activeTab="1"/>
  </bookViews>
  <sheets>
    <sheet name="汇总" sheetId="1" r:id="rId1"/>
    <sheet name="明细" sheetId="3" r:id="rId2"/>
    <sheet name="汇总SQL" sheetId="2" r:id="rId3"/>
    <sheet name="明细SQL" sheetId="4" r:id="rId4"/>
  </sheets>
  <definedNames>
    <definedName name="_xlnm._FilterDatabase" localSheetId="1" hidden="1">明细!$A$1:$J$3952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<sst xmlns="http://schemas.openxmlformats.org/spreadsheetml/2006/main" count="11884" uniqueCount="4027">
  <si>
    <t/>
  </si>
  <si>
    <t>T2</t>
  </si>
  <si>
    <t>案件数量</t>
  </si>
  <si>
    <t>花费时间（分钟）</t>
  </si>
  <si>
    <t>件均花费时间（分钟）</t>
  </si>
  <si>
    <t>1</t>
  </si>
  <si>
    <t>3</t>
  </si>
  <si>
    <t>6</t>
  </si>
  <si>
    <t>8</t>
  </si>
  <si>
    <t>5</t>
  </si>
  <si>
    <t>A</t>
  </si>
  <si>
    <t>B</t>
  </si>
  <si>
    <t>7</t>
  </si>
  <si>
    <t>C</t>
  </si>
  <si>
    <t>2</t>
  </si>
  <si>
    <t>4</t>
  </si>
  <si>
    <t>--汇总
SELECT M.T2,
       COUNT(*) AS "案件数量",
       SUM(ROUND((PAY_TIME - APP_TIME) * 24 * 60, 2)) AS "花费时间（分钟）",
       ROUND(SUM(ROUND((PAY_TIME - APP_TIME), 2)) * 24 * 60 / COUNT(*), 2) AS "件均花费时间（分钟）"
       FROM (
SELECT M.REPORT_ID,SUBSTR(T3,1,1) AS T2,T3,ACC.ACC_GET_TIME,APP_TIME,END_TIME,
ROUND((PAY_TIME - APP_TIME) * 60* 24,2)  AS "花费时间（分钟）",PAY_TIME,HAS_REFU
FROM(
SELECT T.REPORT_ID,
SUBSTR(CLAIMS.ORG_CODE,1,3) AS T3,
       APP_TIME,
       T.END_TIME,
       (CASE
         WHEN NOT_PAY.REPORT_ID IS NOT NULL
           THEN T.END_TIME
               --拒赔类付款时间为空
         WHEN refu.HAS_REFU &gt;0  THEN NULL
           --豁免养育类 付款时间=结案时间
        WHEN HY.HAS_HY &gt;0  THEN T.END_TIME
             WHEN PAYINFO.MAX_PAY_SEND_TIME IS NOT NULL
           THEN  PAYINFO.MAX_PAY_SEND_TIME
             WHEN payee.PAY_DATE IS NOT NULL THEN payee.pay_date
             ELSE NULL END) AS PAY_TIME,
               ---1 存在拒赔、0不存在拒赔
              ( CASE WHEN REFU.HAS_REFU &gt;0  THEN 1 ELSE 0 END) AS HAS_REFU
  FROM (SELECT DISTINCT T1.REPORT_ID, T2.APP_TIME
 , T3.END_TIME
          FROM (
                SELECT DISTINCT T.REPORT_ID
                  FROM TC_CLAIMSAUDIT T
                 WHERE/* T.CONCLUSION IN ('01','02','03','04')
                   AND */T.HIS_TAG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(T.CODE = 'ClaimWf001_08' OR T.CODE='ClaimWfPayment_Success')
                 GROUP BY T.REPORT_ID) T3
         WHERE T1.REPORT_ID = T2.REPORT_ID
          AND T1.REPORT_ID = T3.REPORT_ID
         ) T,TC_CLAIMS CLAIMS
         --支付号
 LEFT JOIN (SELECT TTF.REPORT_ID,TO_DATE(MAX(TR.PAYSENDDATE),'YYYYMMDDHH24MISS') AS MAX_PAY_SEND_TIME
  FROM TC_FINANCE_PAYMENT TP,TC_FINANCE_RESPONSE TR,TC_TASK_TO_FINANCE TTF
WHERE TP.BIDUIID=TR.BIDUIID AND TTF.BIDUIID=TP.BIDUIID AND TTF.BIDUIID=TR.BIDUIID
AND TTF.STATUS='2'
AND TR.TRANSSTATE='2'
GROUP BY TTF.REPORT_ID
  ) PAYINFO
 ON PAYINFO.REPORT_ID=CLAIMS.REPORT_ID
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--是否包含豁免、养育
 LEFT JOIN
 (SELECT  ca.report_id,COUNT(1) AS HAS_HY
 FROM TC_CLAIMSAUDIT CA WHERE (CA.CONCLUSION = '05' OR ca.conclusion='06') AND ca.his_tag='0'
GROUP BY ca.report_id) HY ON HY.REPORT_ID=CLAIMS.REPORT_ID
 --是否包含拒赔
 LEFT JOIN
 (SELECT  ca.report_id,COUNT(1) AS HAS_REFU
 FROM TC_CLAIMSAUDIT CA WHERE (CA.CONCLUSION  in ('07','08','09','10')  ) AND ca.his_tag='0'
GROUP BY ca.report_id) REFU ON REFU.REPORT_ID=CLAIMS.REPORT_ID
               WHERE T.REPORT_ID=CLAIMS.REPORT_ID
               AND CLAIMS.STATUS='8' AND CLAIMS.SUB_STATUS='0'
               ) M
               --受理时间
               LEFT JOIN (  SELECT T.REPORT_ID, MIN(t.start_time) AS ACC_GET_TIME
                  FROM TC_TASKTIME T
                 WHERE T.CODE = 'ClaimWf001_03'
                 GROUP BY T.REPORT_ID) ACC  ON ACC.REPORT_ID=M.REPORT_ID
               WHERE
                 TRUNC(M.PAY_TIME) BETWEEN
              TO_DATE('2019-10-01', 'YYYY-MM-DD') AND
            TO_DATE('2019-12-31', 'YYYY-MM-DD') AND has_refu='0'
          --  AND   M.report_id='18007533'
) M
            GROUP BY T2</t>
  </si>
  <si>
    <t>810</t>
  </si>
  <si>
    <t>19014974</t>
  </si>
  <si>
    <t>570</t>
  </si>
  <si>
    <t>19015384</t>
  </si>
  <si>
    <t>19007193</t>
  </si>
  <si>
    <t>19016020</t>
  </si>
  <si>
    <t>19006849</t>
  </si>
  <si>
    <t>19017165</t>
  </si>
  <si>
    <t>19011540</t>
  </si>
  <si>
    <t>19016514</t>
  </si>
  <si>
    <t>19015285</t>
  </si>
  <si>
    <t>19015415</t>
  </si>
  <si>
    <t>19006126</t>
  </si>
  <si>
    <t>19015428</t>
  </si>
  <si>
    <t>19006086</t>
  </si>
  <si>
    <t>610</t>
  </si>
  <si>
    <t>19017383</t>
  </si>
  <si>
    <t>19017464</t>
  </si>
  <si>
    <t>670</t>
  </si>
  <si>
    <t>19014984</t>
  </si>
  <si>
    <t>19013568</t>
  </si>
  <si>
    <t>19015949</t>
  </si>
  <si>
    <t>630</t>
  </si>
  <si>
    <t>19014374</t>
  </si>
  <si>
    <t>19003553</t>
  </si>
  <si>
    <t>19014277</t>
  </si>
  <si>
    <t>19015305</t>
  </si>
  <si>
    <t>681</t>
  </si>
  <si>
    <t>19015426</t>
  </si>
  <si>
    <t>470</t>
  </si>
  <si>
    <t>19016717</t>
  </si>
  <si>
    <t>19014642</t>
  </si>
  <si>
    <t>19005850</t>
  </si>
  <si>
    <t>19006504</t>
  </si>
  <si>
    <t>19002908</t>
  </si>
  <si>
    <t>19014731</t>
  </si>
  <si>
    <t>19004985</t>
  </si>
  <si>
    <t>19011670</t>
  </si>
  <si>
    <t>19013602</t>
  </si>
  <si>
    <t>19004046</t>
  </si>
  <si>
    <t>19007920</t>
  </si>
  <si>
    <t>19011654</t>
  </si>
  <si>
    <t>19016619</t>
  </si>
  <si>
    <t>19016718</t>
  </si>
  <si>
    <t>540</t>
  </si>
  <si>
    <t>19015600</t>
  </si>
  <si>
    <t>19009263</t>
  </si>
  <si>
    <t>19002634</t>
  </si>
  <si>
    <t>19007328</t>
  </si>
  <si>
    <t>19014497</t>
  </si>
  <si>
    <t>620</t>
  </si>
  <si>
    <t>19007105</t>
  </si>
  <si>
    <t>19017112</t>
  </si>
  <si>
    <t>19018002</t>
  </si>
  <si>
    <t>210</t>
  </si>
  <si>
    <t>19018049</t>
  </si>
  <si>
    <t>19007140</t>
  </si>
  <si>
    <t>19014590</t>
  </si>
  <si>
    <t>640</t>
  </si>
  <si>
    <t>19015766</t>
  </si>
  <si>
    <t>19005860</t>
  </si>
  <si>
    <t>820</t>
  </si>
  <si>
    <t>19016458</t>
  </si>
  <si>
    <t>19014748</t>
  </si>
  <si>
    <t>19013757</t>
  </si>
  <si>
    <t>19006511</t>
  </si>
  <si>
    <t>19007475</t>
  </si>
  <si>
    <t>19004238</t>
  </si>
  <si>
    <t>19017480</t>
  </si>
  <si>
    <t>19015554</t>
  </si>
  <si>
    <t>C10</t>
  </si>
  <si>
    <t>19015524</t>
  </si>
  <si>
    <t>19007395</t>
  </si>
  <si>
    <t>19002666</t>
  </si>
  <si>
    <t>19006000</t>
  </si>
  <si>
    <t>19015417</t>
  </si>
  <si>
    <t>19007907</t>
  </si>
  <si>
    <t>19013204</t>
  </si>
  <si>
    <t>19014365</t>
  </si>
  <si>
    <t>660</t>
  </si>
  <si>
    <t>19015696</t>
  </si>
  <si>
    <t>19015286</t>
  </si>
  <si>
    <t>19016851</t>
  </si>
  <si>
    <t>19005685</t>
  </si>
  <si>
    <t>19015118</t>
  </si>
  <si>
    <t>19014897</t>
  </si>
  <si>
    <t>19013112</t>
  </si>
  <si>
    <t>19014641</t>
  </si>
  <si>
    <t>19006652</t>
  </si>
  <si>
    <t>19016118</t>
  </si>
  <si>
    <t>19001990</t>
  </si>
  <si>
    <t>680</t>
  </si>
  <si>
    <t>19017363</t>
  </si>
  <si>
    <t>19013185</t>
  </si>
  <si>
    <t>410</t>
  </si>
  <si>
    <t>19016067</t>
  </si>
  <si>
    <t>19016450</t>
  </si>
  <si>
    <t>19014983</t>
  </si>
  <si>
    <t>19013611</t>
  </si>
  <si>
    <t>19004573</t>
  </si>
  <si>
    <t>19014747</t>
  </si>
  <si>
    <t>19013580</t>
  </si>
  <si>
    <t>19013133</t>
  </si>
  <si>
    <t>19017422</t>
  </si>
  <si>
    <t>19017675</t>
  </si>
  <si>
    <t>19015463</t>
  </si>
  <si>
    <t>19015853</t>
  </si>
  <si>
    <t>19005834</t>
  </si>
  <si>
    <t>19013485</t>
  </si>
  <si>
    <t>19015396</t>
  </si>
  <si>
    <t>19014936</t>
  </si>
  <si>
    <t>19015937</t>
  </si>
  <si>
    <t>19016025</t>
  </si>
  <si>
    <t>19007218</t>
  </si>
  <si>
    <t>19016237</t>
  </si>
  <si>
    <t>19013656</t>
  </si>
  <si>
    <t>19014055</t>
  </si>
  <si>
    <t>480</t>
  </si>
  <si>
    <t>19015506</t>
  </si>
  <si>
    <t>19003556</t>
  </si>
  <si>
    <t>19014132</t>
  </si>
  <si>
    <t>19016658</t>
  </si>
  <si>
    <t>19013739</t>
  </si>
  <si>
    <t>19014835</t>
  </si>
  <si>
    <t>19016415</t>
  </si>
  <si>
    <t>19014864</t>
  </si>
  <si>
    <t>19005530</t>
  </si>
  <si>
    <t>19013667</t>
  </si>
  <si>
    <t>19015382</t>
  </si>
  <si>
    <t>19017761</t>
  </si>
  <si>
    <t>19005843</t>
  </si>
  <si>
    <t>19017378</t>
  </si>
  <si>
    <t>19014099</t>
  </si>
  <si>
    <t>19013934</t>
  </si>
  <si>
    <t>19015547</t>
  </si>
  <si>
    <t>19014728</t>
  </si>
  <si>
    <t>19014324</t>
  </si>
  <si>
    <t>19014291</t>
  </si>
  <si>
    <t>19007029</t>
  </si>
  <si>
    <t>19015570</t>
  </si>
  <si>
    <t>19014719</t>
  </si>
  <si>
    <t>440</t>
  </si>
  <si>
    <t>19017413</t>
  </si>
  <si>
    <t>19015521</t>
  </si>
  <si>
    <t>19014930</t>
  </si>
  <si>
    <t>19001862</t>
  </si>
  <si>
    <t>19014679</t>
  </si>
  <si>
    <t>19014511</t>
  </si>
  <si>
    <t>19013138</t>
  </si>
  <si>
    <t>19013821</t>
  </si>
  <si>
    <t>19012752</t>
  </si>
  <si>
    <t>19015257</t>
  </si>
  <si>
    <t>19006144</t>
  </si>
  <si>
    <t>19016375</t>
  </si>
  <si>
    <t>430</t>
  </si>
  <si>
    <t>19008385</t>
  </si>
  <si>
    <t>19015611</t>
  </si>
  <si>
    <t>19013203</t>
  </si>
  <si>
    <t>830</t>
  </si>
  <si>
    <t>19017818</t>
  </si>
  <si>
    <t>19014123</t>
  </si>
  <si>
    <t>19008464</t>
  </si>
  <si>
    <t>510</t>
  </si>
  <si>
    <t>19014591</t>
  </si>
  <si>
    <t>19013509</t>
  </si>
  <si>
    <t>19015957</t>
  </si>
  <si>
    <t>19007473</t>
  </si>
  <si>
    <t>19014526</t>
  </si>
  <si>
    <t>19006445</t>
  </si>
  <si>
    <t>19016239</t>
  </si>
  <si>
    <t>19015386</t>
  </si>
  <si>
    <t>19013954</t>
  </si>
  <si>
    <t>19015239</t>
  </si>
  <si>
    <t>19013508</t>
  </si>
  <si>
    <t>19013122</t>
  </si>
  <si>
    <t>19007780</t>
  </si>
  <si>
    <t>19015184</t>
  </si>
  <si>
    <t>19008306</t>
  </si>
  <si>
    <t>19006596</t>
  </si>
  <si>
    <t>19013644</t>
  </si>
  <si>
    <t>19013844</t>
  </si>
  <si>
    <t>19004548</t>
  </si>
  <si>
    <t>19017714</t>
  </si>
  <si>
    <t>19013799</t>
  </si>
  <si>
    <t>19006608</t>
  </si>
  <si>
    <t>19016420</t>
  </si>
  <si>
    <t>19017097</t>
  </si>
  <si>
    <t>19014739</t>
  </si>
  <si>
    <t>19002692</t>
  </si>
  <si>
    <t>19013737</t>
  </si>
  <si>
    <t>530</t>
  </si>
  <si>
    <t>19016075</t>
  </si>
  <si>
    <t>19016913</t>
  </si>
  <si>
    <t>19003701</t>
  </si>
  <si>
    <t>19007210</t>
  </si>
  <si>
    <t>19012526</t>
  </si>
  <si>
    <t>19017253</t>
  </si>
  <si>
    <t>19013118</t>
  </si>
  <si>
    <t>19017910</t>
  </si>
  <si>
    <t>19016021</t>
  </si>
  <si>
    <t>19013965</t>
  </si>
  <si>
    <t>19013893</t>
  </si>
  <si>
    <t>19003942</t>
  </si>
  <si>
    <t>19005844</t>
  </si>
  <si>
    <t>19002697</t>
  </si>
  <si>
    <t>19015965</t>
  </si>
  <si>
    <t>19017404</t>
  </si>
  <si>
    <t>19017840</t>
  </si>
  <si>
    <t>19014889</t>
  </si>
  <si>
    <t>19013444</t>
  </si>
  <si>
    <t>580</t>
  </si>
  <si>
    <t>19014195</t>
  </si>
  <si>
    <t>19012283</t>
  </si>
  <si>
    <t>19009663</t>
  </si>
  <si>
    <t>840</t>
  </si>
  <si>
    <t>19017337</t>
  </si>
  <si>
    <t>19014958</t>
  </si>
  <si>
    <t>19016864</t>
  </si>
  <si>
    <t>19016010</t>
  </si>
  <si>
    <t>19016763</t>
  </si>
  <si>
    <t>19014710</t>
  </si>
  <si>
    <t>19013206</t>
  </si>
  <si>
    <t>19011899</t>
  </si>
  <si>
    <t>19016134</t>
  </si>
  <si>
    <t>19016927</t>
  </si>
  <si>
    <t>19015114</t>
  </si>
  <si>
    <t>860</t>
  </si>
  <si>
    <t>19016148</t>
  </si>
  <si>
    <t>19015602</t>
  </si>
  <si>
    <t>19012937</t>
  </si>
  <si>
    <t>19012975</t>
  </si>
  <si>
    <t>19002841</t>
  </si>
  <si>
    <t>19015139</t>
  </si>
  <si>
    <t>19016502</t>
  </si>
  <si>
    <t>19013856</t>
  </si>
  <si>
    <t>19002694</t>
  </si>
  <si>
    <t>19016888</t>
  </si>
  <si>
    <t>19017228</t>
  </si>
  <si>
    <t>19017870</t>
  </si>
  <si>
    <t>19015405</t>
  </si>
  <si>
    <t>19005833</t>
  </si>
  <si>
    <t>19005778</t>
  </si>
  <si>
    <t>19006842</t>
  </si>
  <si>
    <t>19014904</t>
  </si>
  <si>
    <t>19017984</t>
  </si>
  <si>
    <t>19015393</t>
  </si>
  <si>
    <t>19007025</t>
  </si>
  <si>
    <t>19013163</t>
  </si>
  <si>
    <t>19000970</t>
  </si>
  <si>
    <t>19016378</t>
  </si>
  <si>
    <t>19014729</t>
  </si>
  <si>
    <t>19001940</t>
  </si>
  <si>
    <t>19000808</t>
  </si>
  <si>
    <t>19006834</t>
  </si>
  <si>
    <t>19015416</t>
  </si>
  <si>
    <t>19017678</t>
  </si>
  <si>
    <t>19003232</t>
  </si>
  <si>
    <t>19014200</t>
  </si>
  <si>
    <t>19016673</t>
  </si>
  <si>
    <t>19017986</t>
  </si>
  <si>
    <t>19017582</t>
  </si>
  <si>
    <t>19017528</t>
  </si>
  <si>
    <t>720</t>
  </si>
  <si>
    <t>19017599</t>
  </si>
  <si>
    <t>730</t>
  </si>
  <si>
    <t>19017583</t>
  </si>
  <si>
    <t>19015911</t>
  </si>
  <si>
    <t>19017357</t>
  </si>
  <si>
    <t>A10</t>
  </si>
  <si>
    <t>19017054</t>
  </si>
  <si>
    <t>19017971</t>
  </si>
  <si>
    <t>19017742</t>
  </si>
  <si>
    <t>650</t>
  </si>
  <si>
    <t>19017759</t>
  </si>
  <si>
    <t>420</t>
  </si>
  <si>
    <t>19017556</t>
  </si>
  <si>
    <t>310</t>
  </si>
  <si>
    <t>19017531</t>
  </si>
  <si>
    <t>19006975</t>
  </si>
  <si>
    <t>750</t>
  </si>
  <si>
    <t>19017438</t>
  </si>
  <si>
    <t>19017437</t>
  </si>
  <si>
    <t>19017415</t>
  </si>
  <si>
    <t>19018180</t>
  </si>
  <si>
    <t>19017884</t>
  </si>
  <si>
    <t>19017774</t>
  </si>
  <si>
    <t>19017853</t>
  </si>
  <si>
    <t>19017780</t>
  </si>
  <si>
    <t>19016064</t>
  </si>
  <si>
    <t>19017368</t>
  </si>
  <si>
    <t>19017099</t>
  </si>
  <si>
    <t>19017452</t>
  </si>
  <si>
    <t>19017827</t>
  </si>
  <si>
    <t>19017285</t>
  </si>
  <si>
    <t>19017271</t>
  </si>
  <si>
    <t>19017631</t>
  </si>
  <si>
    <t>19017597</t>
  </si>
  <si>
    <t>19017418</t>
  </si>
  <si>
    <t>19017462</t>
  </si>
  <si>
    <t>110</t>
  </si>
  <si>
    <t>19011399</t>
  </si>
  <si>
    <t>740</t>
  </si>
  <si>
    <t>19017311</t>
  </si>
  <si>
    <t>19017182</t>
  </si>
  <si>
    <t>19014658</t>
  </si>
  <si>
    <t>19017194</t>
  </si>
  <si>
    <t>19017766</t>
  </si>
  <si>
    <t>19017188</t>
  </si>
  <si>
    <t>19017682</t>
  </si>
  <si>
    <t>19015235</t>
  </si>
  <si>
    <t>19017871</t>
  </si>
  <si>
    <t>19018078</t>
  </si>
  <si>
    <t>19017292</t>
  </si>
  <si>
    <t>19017204</t>
  </si>
  <si>
    <t>19016373</t>
  </si>
  <si>
    <t>19017256</t>
  </si>
  <si>
    <t>19017095</t>
  </si>
  <si>
    <t>19017093</t>
  </si>
  <si>
    <t>19014406</t>
  </si>
  <si>
    <t>19008575</t>
  </si>
  <si>
    <t>19017340</t>
  </si>
  <si>
    <t>19015930</t>
  </si>
  <si>
    <t>19017254</t>
  </si>
  <si>
    <t>481</t>
  </si>
  <si>
    <t>19017832</t>
  </si>
  <si>
    <t>19017968</t>
  </si>
  <si>
    <t>450</t>
  </si>
  <si>
    <t>19017837</t>
  </si>
  <si>
    <t>19017390</t>
  </si>
  <si>
    <t>19018156</t>
  </si>
  <si>
    <t>19018090</t>
  </si>
  <si>
    <t>19018058</t>
  </si>
  <si>
    <t>19017926</t>
  </si>
  <si>
    <t>19017875</t>
  </si>
  <si>
    <t>19017826</t>
  </si>
  <si>
    <t>19018063</t>
  </si>
  <si>
    <t>19017964</t>
  </si>
  <si>
    <t>19017846</t>
  </si>
  <si>
    <t>19017281</t>
  </si>
  <si>
    <t>19017278</t>
  </si>
  <si>
    <t>19017224</t>
  </si>
  <si>
    <t>19017107</t>
  </si>
  <si>
    <t>19017995</t>
  </si>
  <si>
    <t>19017851</t>
  </si>
  <si>
    <t>19017839</t>
  </si>
  <si>
    <t>19017223</t>
  </si>
  <si>
    <t>19017777</t>
  </si>
  <si>
    <t>19017604</t>
  </si>
  <si>
    <t>19017648</t>
  </si>
  <si>
    <t>19017407</t>
  </si>
  <si>
    <t>581</t>
  </si>
  <si>
    <t>19017656</t>
  </si>
  <si>
    <t>19017625</t>
  </si>
  <si>
    <t>19017289</t>
  </si>
  <si>
    <t>19003054</t>
  </si>
  <si>
    <t>19016218</t>
  </si>
  <si>
    <t>19017046</t>
  </si>
  <si>
    <t>19017247</t>
  </si>
  <si>
    <t>460</t>
  </si>
  <si>
    <t>19017170</t>
  </si>
  <si>
    <t>19017817</t>
  </si>
  <si>
    <t>19016246</t>
  </si>
  <si>
    <t>19018012</t>
  </si>
  <si>
    <t>19017982</t>
  </si>
  <si>
    <t>19017978</t>
  </si>
  <si>
    <t>19017965</t>
  </si>
  <si>
    <t>19018084</t>
  </si>
  <si>
    <t>19018159</t>
  </si>
  <si>
    <t>19017999</t>
  </si>
  <si>
    <t>19018130</t>
  </si>
  <si>
    <t>19016332</t>
  </si>
  <si>
    <t>19009165</t>
  </si>
  <si>
    <t>19013685</t>
  </si>
  <si>
    <t>19013630</t>
  </si>
  <si>
    <t>19016817</t>
  </si>
  <si>
    <t>19013619</t>
  </si>
  <si>
    <t>550</t>
  </si>
  <si>
    <t>19012290</t>
  </si>
  <si>
    <t>19014727</t>
  </si>
  <si>
    <t>19013273</t>
  </si>
  <si>
    <t>19015518</t>
  </si>
  <si>
    <t>19015037</t>
  </si>
  <si>
    <t>19016030</t>
  </si>
  <si>
    <t>19013245</t>
  </si>
  <si>
    <t>19013663</t>
  </si>
  <si>
    <t>710</t>
  </si>
  <si>
    <t>19013662</t>
  </si>
  <si>
    <t>19013634</t>
  </si>
  <si>
    <t>19013427</t>
  </si>
  <si>
    <t>19016626</t>
  </si>
  <si>
    <t>19015980</t>
  </si>
  <si>
    <t>19012380</t>
  </si>
  <si>
    <t>19013666</t>
  </si>
  <si>
    <t>19013616</t>
  </si>
  <si>
    <t>19013520</t>
  </si>
  <si>
    <t>19015609</t>
  </si>
  <si>
    <t>19016385</t>
  </si>
  <si>
    <t>19013205</t>
  </si>
  <si>
    <t>19014247</t>
  </si>
  <si>
    <t>19014243</t>
  </si>
  <si>
    <t>19002376</t>
  </si>
  <si>
    <t>19010056</t>
  </si>
  <si>
    <t>19016808</t>
  </si>
  <si>
    <t>19015160</t>
  </si>
  <si>
    <t>19016530</t>
  </si>
  <si>
    <t>19015241</t>
  </si>
  <si>
    <t>19003706</t>
  </si>
  <si>
    <t>19005109</t>
  </si>
  <si>
    <t>19014940</t>
  </si>
  <si>
    <t>520</t>
  </si>
  <si>
    <t>19014929</t>
  </si>
  <si>
    <t>19014957</t>
  </si>
  <si>
    <t>19014289</t>
  </si>
  <si>
    <t>19016371</t>
  </si>
  <si>
    <t>19014103</t>
  </si>
  <si>
    <t>19014953</t>
  </si>
  <si>
    <t>19014926</t>
  </si>
  <si>
    <t>19014484</t>
  </si>
  <si>
    <t>19012629</t>
  </si>
  <si>
    <t>19014448</t>
  </si>
  <si>
    <t>19013816</t>
  </si>
  <si>
    <t>19016642</t>
  </si>
  <si>
    <t>19016601</t>
  </si>
  <si>
    <t>19016414</t>
  </si>
  <si>
    <t>19016568</t>
  </si>
  <si>
    <t>19016554</t>
  </si>
  <si>
    <t>19015182</t>
  </si>
  <si>
    <t>19013880</t>
  </si>
  <si>
    <t>19006505</t>
  </si>
  <si>
    <t>19016323</t>
  </si>
  <si>
    <t>19015146</t>
  </si>
  <si>
    <t>19012859</t>
  </si>
  <si>
    <t>19014935</t>
  </si>
  <si>
    <t>19014928</t>
  </si>
  <si>
    <t>19013770</t>
  </si>
  <si>
    <t>19013735</t>
  </si>
  <si>
    <t>19016129</t>
  </si>
  <si>
    <t>19015934</t>
  </si>
  <si>
    <t>19016286</t>
  </si>
  <si>
    <t>19014175</t>
  </si>
  <si>
    <t>19013825</t>
  </si>
  <si>
    <t>19013610</t>
  </si>
  <si>
    <t>19015975</t>
  </si>
  <si>
    <t>19004613</t>
  </si>
  <si>
    <t>19015945</t>
  </si>
  <si>
    <t>19014162</t>
  </si>
  <si>
    <t>19014561</t>
  </si>
  <si>
    <t>B20</t>
  </si>
  <si>
    <t>19016099</t>
  </si>
  <si>
    <t>19016169</t>
  </si>
  <si>
    <t>19016232</t>
  </si>
  <si>
    <t>19016168</t>
  </si>
  <si>
    <t>19014600</t>
  </si>
  <si>
    <t>19015667</t>
  </si>
  <si>
    <t>19015643</t>
  </si>
  <si>
    <t>482</t>
  </si>
  <si>
    <t>19014236</t>
  </si>
  <si>
    <t>19015991</t>
  </si>
  <si>
    <t>19014746</t>
  </si>
  <si>
    <t>19011970</t>
  </si>
  <si>
    <t>19014559</t>
  </si>
  <si>
    <t>19014702</t>
  </si>
  <si>
    <t>19013569</t>
  </si>
  <si>
    <t>19014564</t>
  </si>
  <si>
    <t>19014545</t>
  </si>
  <si>
    <t>19015528</t>
  </si>
  <si>
    <t>19014680</t>
  </si>
  <si>
    <t>19014522</t>
  </si>
  <si>
    <t>19014486</t>
  </si>
  <si>
    <t>19014447</t>
  </si>
  <si>
    <t>19014449</t>
  </si>
  <si>
    <t>19013558</t>
  </si>
  <si>
    <t>19015936</t>
  </si>
  <si>
    <t>19015157</t>
  </si>
  <si>
    <t>19000494</t>
  </si>
  <si>
    <t>19013961</t>
  </si>
  <si>
    <t>19013929</t>
  </si>
  <si>
    <t>19013390</t>
  </si>
  <si>
    <t>19002897</t>
  </si>
  <si>
    <t>19015401</t>
  </si>
  <si>
    <t>19015391</t>
  </si>
  <si>
    <t>19013942</t>
  </si>
  <si>
    <t>19013903</t>
  </si>
  <si>
    <t>19013892</t>
  </si>
  <si>
    <t>19013864</t>
  </si>
  <si>
    <t>19012292</t>
  </si>
  <si>
    <t>19012288</t>
  </si>
  <si>
    <t>19015557</t>
  </si>
  <si>
    <t>19015402</t>
  </si>
  <si>
    <t>19015138</t>
  </si>
  <si>
    <t>19015110</t>
  </si>
  <si>
    <t>19011898</t>
  </si>
  <si>
    <t>19014358</t>
  </si>
  <si>
    <t>19014359</t>
  </si>
  <si>
    <t>19014263</t>
  </si>
  <si>
    <t>19014260</t>
  </si>
  <si>
    <t>19013556</t>
  </si>
  <si>
    <t>19013382</t>
  </si>
  <si>
    <t>19013657</t>
  </si>
  <si>
    <t>19013798</t>
  </si>
  <si>
    <t>19013538</t>
  </si>
  <si>
    <t>19010428</t>
  </si>
  <si>
    <t>19013224</t>
  </si>
  <si>
    <t>19015546</t>
  </si>
  <si>
    <t>19015388</t>
  </si>
  <si>
    <t>19015468</t>
  </si>
  <si>
    <t>19015452</t>
  </si>
  <si>
    <t>19013264</t>
  </si>
  <si>
    <t>19015329</t>
  </si>
  <si>
    <t>19015300</t>
  </si>
  <si>
    <t>19013639</t>
  </si>
  <si>
    <t>19015130</t>
  </si>
  <si>
    <t>19013567</t>
  </si>
  <si>
    <t>19013930</t>
  </si>
  <si>
    <t>19013661</t>
  </si>
  <si>
    <t>19015339</t>
  </si>
  <si>
    <t>19015325</t>
  </si>
  <si>
    <t>19015086</t>
  </si>
  <si>
    <t>19011176</t>
  </si>
  <si>
    <t>19015665</t>
  </si>
  <si>
    <t>19015016</t>
  </si>
  <si>
    <t>19014923</t>
  </si>
  <si>
    <t>19001168</t>
  </si>
  <si>
    <t>19013766</t>
  </si>
  <si>
    <t>19012931</t>
  </si>
  <si>
    <t>19013373</t>
  </si>
  <si>
    <t>19013275</t>
  </si>
  <si>
    <t>19014368</t>
  </si>
  <si>
    <t>19015191</t>
  </si>
  <si>
    <t>19015077</t>
  </si>
  <si>
    <t>19015018</t>
  </si>
  <si>
    <t>19014854</t>
  </si>
  <si>
    <t>19014652</t>
  </si>
  <si>
    <t>19015775</t>
  </si>
  <si>
    <t>19016912</t>
  </si>
  <si>
    <t>19003105</t>
  </si>
  <si>
    <t>19016925</t>
  </si>
  <si>
    <t>19014712</t>
  </si>
  <si>
    <t>19014924</t>
  </si>
  <si>
    <t>19014882</t>
  </si>
  <si>
    <t>19014425</t>
  </si>
  <si>
    <t>19014211</t>
  </si>
  <si>
    <t>19013573</t>
  </si>
  <si>
    <t>19015378</t>
  </si>
  <si>
    <t>19016968</t>
  </si>
  <si>
    <t>19016967</t>
  </si>
  <si>
    <t>19016949</t>
  </si>
  <si>
    <t>19013343</t>
  </si>
  <si>
    <t>19013843</t>
  </si>
  <si>
    <t>19014205</t>
  </si>
  <si>
    <t>19014163</t>
  </si>
  <si>
    <t>19013650</t>
  </si>
  <si>
    <t>19016820</t>
  </si>
  <si>
    <t>19016282</t>
  </si>
  <si>
    <t>19016212</t>
  </si>
  <si>
    <t>19011867</t>
  </si>
  <si>
    <t>19014138</t>
  </si>
  <si>
    <t>19011324</t>
  </si>
  <si>
    <t>19014006</t>
  </si>
  <si>
    <t>19013781</t>
  </si>
  <si>
    <t>19015664</t>
  </si>
  <si>
    <t>B10</t>
  </si>
  <si>
    <t>19015856</t>
  </si>
  <si>
    <t>19015860</t>
  </si>
  <si>
    <t>19015854</t>
  </si>
  <si>
    <t>19013693</t>
  </si>
  <si>
    <t>19014377</t>
  </si>
  <si>
    <t>19016404</t>
  </si>
  <si>
    <t>19014565</t>
  </si>
  <si>
    <t>19013916</t>
  </si>
  <si>
    <t>19013349</t>
  </si>
  <si>
    <t>19016869</t>
  </si>
  <si>
    <t>19016086</t>
  </si>
  <si>
    <t>19016057</t>
  </si>
  <si>
    <t>850</t>
  </si>
  <si>
    <t>19016980</t>
  </si>
  <si>
    <t>19016068</t>
  </si>
  <si>
    <t>19014038</t>
  </si>
  <si>
    <t>19014872</t>
  </si>
  <si>
    <t>19014692</t>
  </si>
  <si>
    <t>19016790</t>
  </si>
  <si>
    <t>19016052</t>
  </si>
  <si>
    <t>19016762</t>
  </si>
  <si>
    <t>19016760</t>
  </si>
  <si>
    <t>19011589</t>
  </si>
  <si>
    <t>19013609</t>
  </si>
  <si>
    <t>19013598</t>
  </si>
  <si>
    <t>19013505</t>
  </si>
  <si>
    <t>19003854</t>
  </si>
  <si>
    <t>19010778</t>
  </si>
  <si>
    <t>19016321</t>
  </si>
  <si>
    <t>19015202</t>
  </si>
  <si>
    <t>19014161</t>
  </si>
  <si>
    <t>19014137</t>
  </si>
  <si>
    <t>19013238</t>
  </si>
  <si>
    <t>19015670</t>
  </si>
  <si>
    <t>19013429</t>
  </si>
  <si>
    <t>19014399</t>
  </si>
  <si>
    <t>19016608</t>
  </si>
  <si>
    <t>19016536</t>
  </si>
  <si>
    <t>19016496</t>
  </si>
  <si>
    <t>19016435</t>
  </si>
  <si>
    <t>19015400</t>
  </si>
  <si>
    <t>19016519</t>
  </si>
  <si>
    <t>19016453</t>
  </si>
  <si>
    <t>19016048</t>
  </si>
  <si>
    <t>19015562</t>
  </si>
  <si>
    <t>19015529</t>
  </si>
  <si>
    <t>19014717</t>
  </si>
  <si>
    <t>19016586</t>
  </si>
  <si>
    <t>19016425</t>
  </si>
  <si>
    <t>19016559</t>
  </si>
  <si>
    <t>19016154</t>
  </si>
  <si>
    <t>19016801</t>
  </si>
  <si>
    <t>19016774</t>
  </si>
  <si>
    <t>19014223</t>
  </si>
  <si>
    <t>19016062</t>
  </si>
  <si>
    <t>19014563</t>
  </si>
  <si>
    <t>19015825</t>
  </si>
  <si>
    <t>19013383</t>
  </si>
  <si>
    <t>19013379</t>
  </si>
  <si>
    <t>19015432</t>
  </si>
  <si>
    <t>19015282</t>
  </si>
  <si>
    <t>19015230</t>
  </si>
  <si>
    <t>19001874</t>
  </si>
  <si>
    <t>19016405</t>
  </si>
  <si>
    <t>19016299</t>
  </si>
  <si>
    <t>19015372</t>
  </si>
  <si>
    <t>19015565</t>
  </si>
  <si>
    <t>19015527</t>
  </si>
  <si>
    <t>19015297</t>
  </si>
  <si>
    <t>19014981</t>
  </si>
  <si>
    <t>19013811</t>
  </si>
  <si>
    <t>19015226</t>
  </si>
  <si>
    <t>19015113</t>
  </si>
  <si>
    <t>19015078</t>
  </si>
  <si>
    <t>19014847</t>
  </si>
  <si>
    <t>19013690</t>
  </si>
  <si>
    <t>19012595</t>
  </si>
  <si>
    <t>19013588</t>
  </si>
  <si>
    <t>19016751</t>
  </si>
  <si>
    <t>19016677</t>
  </si>
  <si>
    <t>19016691</t>
  </si>
  <si>
    <t>19016324</t>
  </si>
  <si>
    <t>19016825</t>
  </si>
  <si>
    <t>19017021</t>
  </si>
  <si>
    <t>19017025</t>
  </si>
  <si>
    <t>19016992</t>
  </si>
  <si>
    <t>19016685</t>
  </si>
  <si>
    <t>19016623</t>
  </si>
  <si>
    <t>19014980</t>
  </si>
  <si>
    <t>19016033</t>
  </si>
  <si>
    <t>19016031</t>
  </si>
  <si>
    <t>19012503</t>
  </si>
  <si>
    <t>19011669</t>
  </si>
  <si>
    <t>19012193</t>
  </si>
  <si>
    <t>19014573</t>
  </si>
  <si>
    <t>19016503</t>
  </si>
  <si>
    <t>19016205</t>
  </si>
  <si>
    <t>19012662</t>
  </si>
  <si>
    <t>19014115</t>
  </si>
  <si>
    <t>19016515</t>
  </si>
  <si>
    <t>19016431</t>
  </si>
  <si>
    <t>19013253</t>
  </si>
  <si>
    <t>19012706</t>
  </si>
  <si>
    <t>19014440</t>
  </si>
  <si>
    <t>19012291</t>
  </si>
  <si>
    <t>19014036</t>
  </si>
  <si>
    <t>19013968</t>
  </si>
  <si>
    <t>19013966</t>
  </si>
  <si>
    <t>19016956</t>
  </si>
  <si>
    <t>19016110</t>
  </si>
  <si>
    <t>19016361</t>
  </si>
  <si>
    <t>19015652</t>
  </si>
  <si>
    <t>19003173</t>
  </si>
  <si>
    <t>19015727</t>
  </si>
  <si>
    <t>19014492</t>
  </si>
  <si>
    <t>19017063</t>
  </si>
  <si>
    <t>19017066</t>
  </si>
  <si>
    <t>19017058</t>
  </si>
  <si>
    <t>19017024</t>
  </si>
  <si>
    <t>19016898</t>
  </si>
  <si>
    <t>19015649</t>
  </si>
  <si>
    <t>19015650</t>
  </si>
  <si>
    <t>19015606</t>
  </si>
  <si>
    <t>19015651</t>
  </si>
  <si>
    <t>19010744</t>
  </si>
  <si>
    <t>19002913</t>
  </si>
  <si>
    <t>19013286</t>
  </si>
  <si>
    <t>19016579</t>
  </si>
  <si>
    <t>19016264</t>
  </si>
  <si>
    <t>19012889</t>
  </si>
  <si>
    <t>19015186</t>
  </si>
  <si>
    <t>19014894</t>
  </si>
  <si>
    <t>19015619</t>
  </si>
  <si>
    <t>19014807</t>
  </si>
  <si>
    <t>19013466</t>
  </si>
  <si>
    <t>19013458</t>
  </si>
  <si>
    <t>19013296</t>
  </si>
  <si>
    <t>19015951</t>
  </si>
  <si>
    <t>19014902</t>
  </si>
  <si>
    <t>19012502</t>
  </si>
  <si>
    <t>19011982</t>
  </si>
  <si>
    <t>19015580</t>
  </si>
  <si>
    <t>19015341</t>
  </si>
  <si>
    <t>19014959</t>
  </si>
  <si>
    <t>19014720</t>
  </si>
  <si>
    <t>19003539</t>
  </si>
  <si>
    <t>19015350</t>
  </si>
  <si>
    <t>19015276</t>
  </si>
  <si>
    <t>19011542</t>
  </si>
  <si>
    <t>19015531</t>
  </si>
  <si>
    <t>19013982</t>
  </si>
  <si>
    <t>19014867</t>
  </si>
  <si>
    <t>19014891</t>
  </si>
  <si>
    <t>19013774</t>
  </si>
  <si>
    <t>19013434</t>
  </si>
  <si>
    <t>19013389</t>
  </si>
  <si>
    <t>19013386</t>
  </si>
  <si>
    <t>19013325</t>
  </si>
  <si>
    <t>19013289</t>
  </si>
  <si>
    <t>19014332</t>
  </si>
  <si>
    <t>19014121</t>
  </si>
  <si>
    <t>19014011</t>
  </si>
  <si>
    <t>19011896</t>
  </si>
  <si>
    <t>19014925</t>
  </si>
  <si>
    <t>19014672</t>
  </si>
  <si>
    <t>19014216</t>
  </si>
  <si>
    <t>19003281</t>
  </si>
  <si>
    <t>19015042</t>
  </si>
  <si>
    <t>19013522</t>
  </si>
  <si>
    <t>19014927</t>
  </si>
  <si>
    <t>19013888</t>
  </si>
  <si>
    <t>19013886</t>
  </si>
  <si>
    <t>19013534</t>
  </si>
  <si>
    <t>19013191</t>
  </si>
  <si>
    <t>870</t>
  </si>
  <si>
    <t>19012538</t>
  </si>
  <si>
    <t>19014308</t>
  </si>
  <si>
    <t>19014283</t>
  </si>
  <si>
    <t>19013524</t>
  </si>
  <si>
    <t>19013256</t>
  </si>
  <si>
    <t>19018095</t>
  </si>
  <si>
    <t>19017663</t>
  </si>
  <si>
    <t>19017520</t>
  </si>
  <si>
    <t>19017448</t>
  </si>
  <si>
    <t>19013738</t>
  </si>
  <si>
    <t>19017567</t>
  </si>
  <si>
    <t>19017525</t>
  </si>
  <si>
    <t>19017303</t>
  </si>
  <si>
    <t>19017974</t>
  </si>
  <si>
    <t>19017919</t>
  </si>
  <si>
    <t>19017864</t>
  </si>
  <si>
    <t>19017773</t>
  </si>
  <si>
    <t>19016470</t>
  </si>
  <si>
    <t>19016360</t>
  </si>
  <si>
    <t>19017465</t>
  </si>
  <si>
    <t>19017419</t>
  </si>
  <si>
    <t>19017338</t>
  </si>
  <si>
    <t>19018127</t>
  </si>
  <si>
    <t>19018097</t>
  </si>
  <si>
    <t>19017750</t>
  </si>
  <si>
    <t>19017241</t>
  </si>
  <si>
    <t>19017888</t>
  </si>
  <si>
    <t>19018169</t>
  </si>
  <si>
    <t>19018165</t>
  </si>
  <si>
    <t>19017952</t>
  </si>
  <si>
    <t>19015512</t>
  </si>
  <si>
    <t>19017231</t>
  </si>
  <si>
    <t>19017838</t>
  </si>
  <si>
    <t>19017845</t>
  </si>
  <si>
    <t>19017635</t>
  </si>
  <si>
    <t>19016678</t>
  </si>
  <si>
    <t>19017175</t>
  </si>
  <si>
    <t>19017047</t>
  </si>
  <si>
    <t>19017505</t>
  </si>
  <si>
    <t>19017830</t>
  </si>
  <si>
    <t>19018004</t>
  </si>
  <si>
    <t>19017929</t>
  </si>
  <si>
    <t>19013867</t>
  </si>
  <si>
    <t>19017923</t>
  </si>
  <si>
    <t>19017689</t>
  </si>
  <si>
    <t>19017912</t>
  </si>
  <si>
    <t>19017451</t>
  </si>
  <si>
    <t>19017376</t>
  </si>
  <si>
    <t>19017316</t>
  </si>
  <si>
    <t>19017834</t>
  </si>
  <si>
    <t>19017748</t>
  </si>
  <si>
    <t>19017317</t>
  </si>
  <si>
    <t>19017086</t>
  </si>
  <si>
    <t>19017873</t>
  </si>
  <si>
    <t>19017685</t>
  </si>
  <si>
    <t>19017803</t>
  </si>
  <si>
    <t>19016317</t>
  </si>
  <si>
    <t>19017561</t>
  </si>
  <si>
    <t>19017637</t>
  </si>
  <si>
    <t>19017560</t>
  </si>
  <si>
    <t>19016327</t>
  </si>
  <si>
    <t>19017495</t>
  </si>
  <si>
    <t>19014585</t>
  </si>
  <si>
    <t>19017410</t>
  </si>
  <si>
    <t>19017265</t>
  </si>
  <si>
    <t>19017263</t>
  </si>
  <si>
    <t>19017246</t>
  </si>
  <si>
    <t>19017078</t>
  </si>
  <si>
    <t>19017291</t>
  </si>
  <si>
    <t>19017885</t>
  </si>
  <si>
    <t>19018171</t>
  </si>
  <si>
    <t>19017937</t>
  </si>
  <si>
    <t>19017906</t>
  </si>
  <si>
    <t>19016735</t>
  </si>
  <si>
    <t>19017861</t>
  </si>
  <si>
    <t>19017052</t>
  </si>
  <si>
    <t>19017666</t>
  </si>
  <si>
    <t>19017230</t>
  </si>
  <si>
    <t>19017222</t>
  </si>
  <si>
    <t>19017959</t>
  </si>
  <si>
    <t>19018003</t>
  </si>
  <si>
    <t>19017323</t>
  </si>
  <si>
    <t>19017221</t>
  </si>
  <si>
    <t>19017076</t>
  </si>
  <si>
    <t>19017461</t>
  </si>
  <si>
    <t>19017341</t>
  </si>
  <si>
    <t>19017799</t>
  </si>
  <si>
    <t>19010769</t>
  </si>
  <si>
    <t>19017402</t>
  </si>
  <si>
    <t>19012660</t>
  </si>
  <si>
    <t>19017245</t>
  </si>
  <si>
    <t>19017132</t>
  </si>
  <si>
    <t>19017680</t>
  </si>
  <si>
    <t>19017672</t>
  </si>
  <si>
    <t>19016612</t>
  </si>
  <si>
    <t>19017070</t>
  </si>
  <si>
    <t>19017708</t>
  </si>
  <si>
    <t>19017598</t>
  </si>
  <si>
    <t>19017731</t>
  </si>
  <si>
    <t>19017673</t>
  </si>
  <si>
    <t>19018163</t>
  </si>
  <si>
    <t>560</t>
  </si>
  <si>
    <t>19018053</t>
  </si>
  <si>
    <t>19017198</t>
  </si>
  <si>
    <t>19018112</t>
  </si>
  <si>
    <t>19018132</t>
  </si>
  <si>
    <t>19016464</t>
  </si>
  <si>
    <t>19017605</t>
  </si>
  <si>
    <t>19011549</t>
  </si>
  <si>
    <t>19013744</t>
  </si>
  <si>
    <t>19013742</t>
  </si>
  <si>
    <t>19013020</t>
  </si>
  <si>
    <t>19016921</t>
  </si>
  <si>
    <t>19016848</t>
  </si>
  <si>
    <t>19016867</t>
  </si>
  <si>
    <t>19016834</t>
  </si>
  <si>
    <t>19016082</t>
  </si>
  <si>
    <t>19014670</t>
  </si>
  <si>
    <t>19014535</t>
  </si>
  <si>
    <t>19014519</t>
  </si>
  <si>
    <t>18011361</t>
  </si>
  <si>
    <t>19012998</t>
  </si>
  <si>
    <t>19016749</t>
  </si>
  <si>
    <t>19007440</t>
  </si>
  <si>
    <t>19013643</t>
  </si>
  <si>
    <t>19015035</t>
  </si>
  <si>
    <t>19015986</t>
  </si>
  <si>
    <t>19015988</t>
  </si>
  <si>
    <t>19015730</t>
  </si>
  <si>
    <t>19015443</t>
  </si>
  <si>
    <t>19014822</t>
  </si>
  <si>
    <t>19006836</t>
  </si>
  <si>
    <t>19003100</t>
  </si>
  <si>
    <t>19013257</t>
  </si>
  <si>
    <t>19013729</t>
  </si>
  <si>
    <t>19013668</t>
  </si>
  <si>
    <t>19013627</t>
  </si>
  <si>
    <t>19013599</t>
  </si>
  <si>
    <t>19016573</t>
  </si>
  <si>
    <t>19016562</t>
  </si>
  <si>
    <t>19014791</t>
  </si>
  <si>
    <t>19016511</t>
  </si>
  <si>
    <t>19015007</t>
  </si>
  <si>
    <t>19013928</t>
  </si>
  <si>
    <t>19014912</t>
  </si>
  <si>
    <t>19013682</t>
  </si>
  <si>
    <t>19013586</t>
  </si>
  <si>
    <t>19016409</t>
  </si>
  <si>
    <t>19016777</t>
  </si>
  <si>
    <t>19016712</t>
  </si>
  <si>
    <t>19016662</t>
  </si>
  <si>
    <t>19014967</t>
  </si>
  <si>
    <t>19014968</t>
  </si>
  <si>
    <t>18001912</t>
  </si>
  <si>
    <t>19010134</t>
  </si>
  <si>
    <t>19013143</t>
  </si>
  <si>
    <t>19014022</t>
  </si>
  <si>
    <t>19016602</t>
  </si>
  <si>
    <t>19016546</t>
  </si>
  <si>
    <t>19014961</t>
  </si>
  <si>
    <t>19016535</t>
  </si>
  <si>
    <t>19002636</t>
  </si>
  <si>
    <t>19014916</t>
  </si>
  <si>
    <t>19016056</t>
  </si>
  <si>
    <t>19015902</t>
  </si>
  <si>
    <t>19016384</t>
  </si>
  <si>
    <t>19016526</t>
  </si>
  <si>
    <t>19016268</t>
  </si>
  <si>
    <t>19014664</t>
  </si>
  <si>
    <t>19014706</t>
  </si>
  <si>
    <t>19013923</t>
  </si>
  <si>
    <t>19014190</t>
  </si>
  <si>
    <t>19013589</t>
  </si>
  <si>
    <t>19015873</t>
  </si>
  <si>
    <t>19015948</t>
  </si>
  <si>
    <t>19014140</t>
  </si>
  <si>
    <t>19015620</t>
  </si>
  <si>
    <t>19015742</t>
  </si>
  <si>
    <t>19014841</t>
  </si>
  <si>
    <t>19012795</t>
  </si>
  <si>
    <t>B40</t>
  </si>
  <si>
    <t>19014513</t>
  </si>
  <si>
    <t>19016225</t>
  </si>
  <si>
    <t>19016222</t>
  </si>
  <si>
    <t>19016190</t>
  </si>
  <si>
    <t>19016188</t>
  </si>
  <si>
    <t>19014653</t>
  </si>
  <si>
    <t>19014687</t>
  </si>
  <si>
    <t>19009378</t>
  </si>
  <si>
    <t>19015636</t>
  </si>
  <si>
    <t>19015631</t>
  </si>
  <si>
    <t>19014459</t>
  </si>
  <si>
    <t>19014456</t>
  </si>
  <si>
    <t>19014327</t>
  </si>
  <si>
    <t>19013166</t>
  </si>
  <si>
    <t>19016140</t>
  </si>
  <si>
    <t>19016127</t>
  </si>
  <si>
    <t>19015814</t>
  </si>
  <si>
    <t>19015907</t>
  </si>
  <si>
    <t>19015971</t>
  </si>
  <si>
    <t>19014488</t>
  </si>
  <si>
    <t>19015368</t>
  </si>
  <si>
    <t>19015605</t>
  </si>
  <si>
    <t>19015567</t>
  </si>
  <si>
    <t>19015497</t>
  </si>
  <si>
    <t>19015494</t>
  </si>
  <si>
    <t>19015545</t>
  </si>
  <si>
    <t>19014503</t>
  </si>
  <si>
    <t>19014765</t>
  </si>
  <si>
    <t>19014141</t>
  </si>
  <si>
    <t>19014344</t>
  </si>
  <si>
    <t>19015969</t>
  </si>
  <si>
    <t>19015848</t>
  </si>
  <si>
    <t>19015765</t>
  </si>
  <si>
    <t>19015820</t>
  </si>
  <si>
    <t>19015811</t>
  </si>
  <si>
    <t>19014443</t>
  </si>
  <si>
    <t>19010767</t>
  </si>
  <si>
    <t>19011170</t>
  </si>
  <si>
    <t>19015478</t>
  </si>
  <si>
    <t>19015158</t>
  </si>
  <si>
    <t>19015209</t>
  </si>
  <si>
    <t>19011588</t>
  </si>
  <si>
    <t>19013822</t>
  </si>
  <si>
    <t>19014254</t>
  </si>
  <si>
    <t>19014245</t>
  </si>
  <si>
    <t>19014098</t>
  </si>
  <si>
    <t>19013594</t>
  </si>
  <si>
    <t>19013539</t>
  </si>
  <si>
    <t>19015548</t>
  </si>
  <si>
    <t>19015461</t>
  </si>
  <si>
    <t>19013366</t>
  </si>
  <si>
    <t>19013260</t>
  </si>
  <si>
    <t>19015326</t>
  </si>
  <si>
    <t>19011469</t>
  </si>
  <si>
    <t>19015240</t>
  </si>
  <si>
    <t>19015133</t>
  </si>
  <si>
    <t>19011174</t>
  </si>
  <si>
    <t>19013658</t>
  </si>
  <si>
    <t>19015366</t>
  </si>
  <si>
    <t>19015390</t>
  </si>
  <si>
    <t>19015291</t>
  </si>
  <si>
    <t>19015281</t>
  </si>
  <si>
    <t>19015284</t>
  </si>
  <si>
    <t>19013665</t>
  </si>
  <si>
    <t>19015064</t>
  </si>
  <si>
    <t>19014997</t>
  </si>
  <si>
    <t>19013912</t>
  </si>
  <si>
    <t>19013860</t>
  </si>
  <si>
    <t>19013861</t>
  </si>
  <si>
    <t>19013759</t>
  </si>
  <si>
    <t>19012558</t>
  </si>
  <si>
    <t>19013401</t>
  </si>
  <si>
    <t>19015185</t>
  </si>
  <si>
    <t>19015176</t>
  </si>
  <si>
    <t>19015070</t>
  </si>
  <si>
    <t>19014468</t>
  </si>
  <si>
    <t>19013338</t>
  </si>
  <si>
    <t>19014977</t>
  </si>
  <si>
    <t>19014880</t>
  </si>
  <si>
    <t>19014820</t>
  </si>
  <si>
    <t>19014608</t>
  </si>
  <si>
    <t>19014572</t>
  </si>
  <si>
    <t>19011515</t>
  </si>
  <si>
    <t>19016900</t>
  </si>
  <si>
    <t>19016884</t>
  </si>
  <si>
    <t>19006442</t>
  </si>
  <si>
    <t>19013497</t>
  </si>
  <si>
    <t>19013285</t>
  </si>
  <si>
    <t>19014971</t>
  </si>
  <si>
    <t>19014356</t>
  </si>
  <si>
    <t>19014285</t>
  </si>
  <si>
    <t>19014333</t>
  </si>
  <si>
    <t>19014221</t>
  </si>
  <si>
    <t>19014264</t>
  </si>
  <si>
    <t>19016954</t>
  </si>
  <si>
    <t>19016955</t>
  </si>
  <si>
    <t>19011408</t>
  </si>
  <si>
    <t>19014250</t>
  </si>
  <si>
    <t>19014174</t>
  </si>
  <si>
    <t>19016836</t>
  </si>
  <si>
    <t>19016164</t>
  </si>
  <si>
    <t>19016189</t>
  </si>
  <si>
    <t>19016185</t>
  </si>
  <si>
    <t>19016089</t>
  </si>
  <si>
    <t>19014232</t>
  </si>
  <si>
    <t>19014060</t>
  </si>
  <si>
    <t>19016651</t>
  </si>
  <si>
    <t>19016124</t>
  </si>
  <si>
    <t>19016155</t>
  </si>
  <si>
    <t>19011593</t>
  </si>
  <si>
    <t>19013741</t>
  </si>
  <si>
    <t>19015576</t>
  </si>
  <si>
    <t>19015863</t>
  </si>
  <si>
    <t>19013258</t>
  </si>
  <si>
    <t>19016311</t>
  </si>
  <si>
    <t>19016276</t>
  </si>
  <si>
    <t>19013486</t>
  </si>
  <si>
    <t>19016798</t>
  </si>
  <si>
    <t>19016859</t>
  </si>
  <si>
    <t>19014685</t>
  </si>
  <si>
    <t>19013713</t>
  </si>
  <si>
    <t>19013328</t>
  </si>
  <si>
    <t>19014219</t>
  </si>
  <si>
    <t>19014892</t>
  </si>
  <si>
    <t>19016822</t>
  </si>
  <si>
    <t>19016787</t>
  </si>
  <si>
    <t>19001550</t>
  </si>
  <si>
    <t>19016716</t>
  </si>
  <si>
    <t>19016708</t>
  </si>
  <si>
    <t>19013875</t>
  </si>
  <si>
    <t>19013625</t>
  </si>
  <si>
    <t>19013530</t>
  </si>
  <si>
    <t>19016849</t>
  </si>
  <si>
    <t>19016753</t>
  </si>
  <si>
    <t>19016710</t>
  </si>
  <si>
    <t>19015553</t>
  </si>
  <si>
    <t>19015713</t>
  </si>
  <si>
    <t>19015011</t>
  </si>
  <si>
    <t>19015003</t>
  </si>
  <si>
    <t>19014840</t>
  </si>
  <si>
    <t>19014386</t>
  </si>
  <si>
    <t>19015236</t>
  </si>
  <si>
    <t>19016593</t>
  </si>
  <si>
    <t>19016170</t>
  </si>
  <si>
    <t>19014696</t>
  </si>
  <si>
    <t>19015308</t>
  </si>
  <si>
    <t>19015259</t>
  </si>
  <si>
    <t>19015265</t>
  </si>
  <si>
    <t>19015197</t>
  </si>
  <si>
    <t>19015147</t>
  </si>
  <si>
    <t>19016671</t>
  </si>
  <si>
    <t>19016539</t>
  </si>
  <si>
    <t>19016149</t>
  </si>
  <si>
    <t>19014129</t>
  </si>
  <si>
    <t>19015328</t>
  </si>
  <si>
    <t>19014764</t>
  </si>
  <si>
    <t>19014759</t>
  </si>
  <si>
    <t>19014715</t>
  </si>
  <si>
    <t>19014697</t>
  </si>
  <si>
    <t>19016432</t>
  </si>
  <si>
    <t>19015716</t>
  </si>
  <si>
    <t>19012301</t>
  </si>
  <si>
    <t>19012302</t>
  </si>
  <si>
    <t>19016412</t>
  </si>
  <si>
    <t>19014532</t>
  </si>
  <si>
    <t>19015421</t>
  </si>
  <si>
    <t>19015318</t>
  </si>
  <si>
    <t>19014797</t>
  </si>
  <si>
    <t>19013669</t>
  </si>
  <si>
    <t>19016362</t>
  </si>
  <si>
    <t>19015704</t>
  </si>
  <si>
    <t>19015549</t>
  </si>
  <si>
    <t>19015105</t>
  </si>
  <si>
    <t>19016629</t>
  </si>
  <si>
    <t>19016159</t>
  </si>
  <si>
    <t>19013988</t>
  </si>
  <si>
    <t>19016713</t>
  </si>
  <si>
    <t>19016611</t>
  </si>
  <si>
    <t>19016322</t>
  </si>
  <si>
    <t>19013723</t>
  </si>
  <si>
    <t>19014116</t>
  </si>
  <si>
    <t>19014077</t>
  </si>
  <si>
    <t>19013896</t>
  </si>
  <si>
    <t>19016575</t>
  </si>
  <si>
    <t>19016505</t>
  </si>
  <si>
    <t>19013430</t>
  </si>
  <si>
    <t>19013733</t>
  </si>
  <si>
    <t>19014610</t>
  </si>
  <si>
    <t>19016247</t>
  </si>
  <si>
    <t>19011747</t>
  </si>
  <si>
    <t>19016556</t>
  </si>
  <si>
    <t>19016490</t>
  </si>
  <si>
    <t>19016407</t>
  </si>
  <si>
    <t>19016273</t>
  </si>
  <si>
    <t>19016393</t>
  </si>
  <si>
    <t>19016143</t>
  </si>
  <si>
    <t>19013941</t>
  </si>
  <si>
    <t>19014053</t>
  </si>
  <si>
    <t>19014026</t>
  </si>
  <si>
    <t>19016998</t>
  </si>
  <si>
    <t>19016986</t>
  </si>
  <si>
    <t>19016989</t>
  </si>
  <si>
    <t>19016982</t>
  </si>
  <si>
    <t>19014496</t>
  </si>
  <si>
    <t>19013388</t>
  </si>
  <si>
    <t>19014441</t>
  </si>
  <si>
    <t>19014421</t>
  </si>
  <si>
    <t>19015633</t>
  </si>
  <si>
    <t>19017051</t>
  </si>
  <si>
    <t>19013394</t>
  </si>
  <si>
    <t>19013964</t>
  </si>
  <si>
    <t>19013953</t>
  </si>
  <si>
    <t>19013932</t>
  </si>
  <si>
    <t>19015647</t>
  </si>
  <si>
    <t>19015584</t>
  </si>
  <si>
    <t>19013726</t>
  </si>
  <si>
    <t>19013308</t>
  </si>
  <si>
    <t>19013294</t>
  </si>
  <si>
    <t>19013306</t>
  </si>
  <si>
    <t>19015880</t>
  </si>
  <si>
    <t>19015671</t>
  </si>
  <si>
    <t>19014870</t>
  </si>
  <si>
    <t>19014805</t>
  </si>
  <si>
    <t>19000884</t>
  </si>
  <si>
    <t>19013410</t>
  </si>
  <si>
    <t>19015960</t>
  </si>
  <si>
    <t>19012139</t>
  </si>
  <si>
    <t>19013931</t>
  </si>
  <si>
    <t>19015260</t>
  </si>
  <si>
    <t>19012728</t>
  </si>
  <si>
    <t>19013452</t>
  </si>
  <si>
    <t>19013470</t>
  </si>
  <si>
    <t>19014512</t>
  </si>
  <si>
    <t>19013351</t>
  </si>
  <si>
    <t>19013764</t>
  </si>
  <si>
    <t>19013628</t>
  </si>
  <si>
    <t>19013698</t>
  </si>
  <si>
    <t>19013578</t>
  </si>
  <si>
    <t>19014724</t>
  </si>
  <si>
    <t>19014726</t>
  </si>
  <si>
    <t>19015383</t>
  </si>
  <si>
    <t>19015450</t>
  </si>
  <si>
    <t>19014066</t>
  </si>
  <si>
    <t>19015200</t>
  </si>
  <si>
    <t>19014390</t>
  </si>
  <si>
    <t>19010497</t>
  </si>
  <si>
    <t>19013584</t>
  </si>
  <si>
    <t>19013363</t>
  </si>
  <si>
    <t>19013340</t>
  </si>
  <si>
    <t>19013332</t>
  </si>
  <si>
    <t>19013300</t>
  </si>
  <si>
    <t>19014070</t>
  </si>
  <si>
    <t>19014064</t>
  </si>
  <si>
    <t>19013057</t>
  </si>
  <si>
    <t>19014911</t>
  </si>
  <si>
    <t>19014569</t>
  </si>
  <si>
    <t>19013510</t>
  </si>
  <si>
    <t>19003269</t>
  </si>
  <si>
    <t>19015065</t>
  </si>
  <si>
    <t>19015111</t>
  </si>
  <si>
    <t>19013976</t>
  </si>
  <si>
    <t>19014918</t>
  </si>
  <si>
    <t>19004294</t>
  </si>
  <si>
    <t>19014065</t>
  </si>
  <si>
    <t>19013640</t>
  </si>
  <si>
    <t>19014718</t>
  </si>
  <si>
    <t>19017191</t>
  </si>
  <si>
    <t>19017621</t>
  </si>
  <si>
    <t>19017571</t>
  </si>
  <si>
    <t>19017506</t>
  </si>
  <si>
    <t>19015327</t>
  </si>
  <si>
    <t>19017274</t>
  </si>
  <si>
    <t>19017377</t>
  </si>
  <si>
    <t>19017662</t>
  </si>
  <si>
    <t>19017516</t>
  </si>
  <si>
    <t>19017496</t>
  </si>
  <si>
    <t>19017487</t>
  </si>
  <si>
    <t>19017916</t>
  </si>
  <si>
    <t>19017424</t>
  </si>
  <si>
    <t>19017436</t>
  </si>
  <si>
    <t>19017385</t>
  </si>
  <si>
    <t>19018173</t>
  </si>
  <si>
    <t>19017950</t>
  </si>
  <si>
    <t>19017920</t>
  </si>
  <si>
    <t>19017869</t>
  </si>
  <si>
    <t>19015525</t>
  </si>
  <si>
    <t>19017459</t>
  </si>
  <si>
    <t>19017136</t>
  </si>
  <si>
    <t>19017137</t>
  </si>
  <si>
    <t>19017199</t>
  </si>
  <si>
    <t>19017749</t>
  </si>
  <si>
    <t>19017302</t>
  </si>
  <si>
    <t>19017177</t>
  </si>
  <si>
    <t>19017162</t>
  </si>
  <si>
    <t>19017699</t>
  </si>
  <si>
    <t>19017611</t>
  </si>
  <si>
    <t>19017595</t>
  </si>
  <si>
    <t>19017679</t>
  </si>
  <si>
    <t>19017082</t>
  </si>
  <si>
    <t>19018074</t>
  </si>
  <si>
    <t>19017380</t>
  </si>
  <si>
    <t>19017800</t>
  </si>
  <si>
    <t>19017485</t>
  </si>
  <si>
    <t>19017783</t>
  </si>
  <si>
    <t>19017185</t>
  </si>
  <si>
    <t>19017148</t>
  </si>
  <si>
    <t>19017105</t>
  </si>
  <si>
    <t>19017899</t>
  </si>
  <si>
    <t>19017286</t>
  </si>
  <si>
    <t>19017079</t>
  </si>
  <si>
    <t>19017155</t>
  </si>
  <si>
    <t>19017833</t>
  </si>
  <si>
    <t>19016972</t>
  </si>
  <si>
    <t>19017796</t>
  </si>
  <si>
    <t>19017754</t>
  </si>
  <si>
    <t>19017767</t>
  </si>
  <si>
    <t>19017727</t>
  </si>
  <si>
    <t>19017628</t>
  </si>
  <si>
    <t>19017588</t>
  </si>
  <si>
    <t>19017391</t>
  </si>
  <si>
    <t>19017397</t>
  </si>
  <si>
    <t>19017353</t>
  </si>
  <si>
    <t>19015492</t>
  </si>
  <si>
    <t>19018057</t>
  </si>
  <si>
    <t>19017981</t>
  </si>
  <si>
    <t>19017822</t>
  </si>
  <si>
    <t>19016244</t>
  </si>
  <si>
    <t>19017692</t>
  </si>
  <si>
    <t>19017671</t>
  </si>
  <si>
    <t>19017077</t>
  </si>
  <si>
    <t>19015790</t>
  </si>
  <si>
    <t>19017300</t>
  </si>
  <si>
    <t>19012134</t>
  </si>
  <si>
    <t>19017219</t>
  </si>
  <si>
    <t>19017364</t>
  </si>
  <si>
    <t>19017140</t>
  </si>
  <si>
    <t>19017627</t>
  </si>
  <si>
    <t>19017703</t>
  </si>
  <si>
    <t>19017651</t>
  </si>
  <si>
    <t>19017138</t>
  </si>
  <si>
    <t>19017455</t>
  </si>
  <si>
    <t>19017237</t>
  </si>
  <si>
    <t>19017139</t>
  </si>
  <si>
    <t>19017574</t>
  </si>
  <si>
    <t>19012273</t>
  </si>
  <si>
    <t>19017693</t>
  </si>
  <si>
    <t>19017288</t>
  </si>
  <si>
    <t>19017724</t>
  </si>
  <si>
    <t>19017681</t>
  </si>
  <si>
    <t>19018155</t>
  </si>
  <si>
    <t>17008536</t>
  </si>
  <si>
    <t>19017208</t>
  </si>
  <si>
    <t>19014435</t>
  </si>
  <si>
    <t>19017922</t>
  </si>
  <si>
    <t>19018086</t>
  </si>
  <si>
    <t>19017928</t>
  </si>
  <si>
    <t>19018149</t>
  </si>
  <si>
    <t>19017686</t>
  </si>
  <si>
    <t>19009861</t>
  </si>
  <si>
    <t>19015660</t>
  </si>
  <si>
    <t>19016916</t>
  </si>
  <si>
    <t>19016853</t>
  </si>
  <si>
    <t>19016855</t>
  </si>
  <si>
    <t>19015183</t>
  </si>
  <si>
    <t>19016811</t>
  </si>
  <si>
    <t>19013345</t>
  </si>
  <si>
    <t>19016053</t>
  </si>
  <si>
    <t>19014723</t>
  </si>
  <si>
    <t>19004939</t>
  </si>
  <si>
    <t>19014688</t>
  </si>
  <si>
    <t>19014491</t>
  </si>
  <si>
    <t>19014474</t>
  </si>
  <si>
    <t>19008926</t>
  </si>
  <si>
    <t>19016746</t>
  </si>
  <si>
    <t>19016699</t>
  </si>
  <si>
    <t>19015845</t>
  </si>
  <si>
    <t>19015750</t>
  </si>
  <si>
    <t>19013681</t>
  </si>
  <si>
    <t>19016592</t>
  </si>
  <si>
    <t>19016563</t>
  </si>
  <si>
    <t>19016557</t>
  </si>
  <si>
    <t>19016545</t>
  </si>
  <si>
    <t>19015001</t>
  </si>
  <si>
    <t>19015773</t>
  </si>
  <si>
    <t>19015778</t>
  </si>
  <si>
    <t>19015707</t>
  </si>
  <si>
    <t>19014248</t>
  </si>
  <si>
    <t>19009918</t>
  </si>
  <si>
    <t>19016498</t>
  </si>
  <si>
    <t>19016476</t>
  </si>
  <si>
    <t>19016456</t>
  </si>
  <si>
    <t>19016395</t>
  </si>
  <si>
    <t>19014988</t>
  </si>
  <si>
    <t>19014948</t>
  </si>
  <si>
    <t>19016396</t>
  </si>
  <si>
    <t>19016390</t>
  </si>
  <si>
    <t>19016364</t>
  </si>
  <si>
    <t>19016128</t>
  </si>
  <si>
    <t>19016066</t>
  </si>
  <si>
    <t>19014213</t>
  </si>
  <si>
    <t>19014210</t>
  </si>
  <si>
    <t>19014184</t>
  </si>
  <si>
    <t>19016591</t>
  </si>
  <si>
    <t>19016534</t>
  </si>
  <si>
    <t>19016585</t>
  </si>
  <si>
    <t>19016480</t>
  </si>
  <si>
    <t>19016359</t>
  </si>
  <si>
    <t>19015510</t>
  </si>
  <si>
    <t>19016310</t>
  </si>
  <si>
    <t>19016288</t>
  </si>
  <si>
    <t>19015764</t>
  </si>
  <si>
    <t>19015720</t>
  </si>
  <si>
    <t>19015583</t>
  </si>
  <si>
    <t>19014620</t>
  </si>
  <si>
    <t>19014881</t>
  </si>
  <si>
    <t>19014802</t>
  </si>
  <si>
    <t>19016035</t>
  </si>
  <si>
    <t>19015995</t>
  </si>
  <si>
    <t>19015959</t>
  </si>
  <si>
    <t>19016315</t>
  </si>
  <si>
    <t>19014439</t>
  </si>
  <si>
    <t>19016300</t>
  </si>
  <si>
    <t>19016274</t>
  </si>
  <si>
    <t>19016236</t>
  </si>
  <si>
    <t>19011536</t>
  </si>
  <si>
    <t>19014220</t>
  </si>
  <si>
    <t>19013830</t>
  </si>
  <si>
    <t>19015912</t>
  </si>
  <si>
    <t>19015898</t>
  </si>
  <si>
    <t>19015781</t>
  </si>
  <si>
    <t>19014634</t>
  </si>
  <si>
    <t>19014472</t>
  </si>
  <si>
    <t>19016231</t>
  </si>
  <si>
    <t>19016208</t>
  </si>
  <si>
    <t>19016171</t>
  </si>
  <si>
    <t>19016162</t>
  </si>
  <si>
    <t>19015799</t>
  </si>
  <si>
    <t>19015761</t>
  </si>
  <si>
    <t>19015699</t>
  </si>
  <si>
    <t>19015679</t>
  </si>
  <si>
    <t>19014407</t>
  </si>
  <si>
    <t>19014420</t>
  </si>
  <si>
    <t>19016034</t>
  </si>
  <si>
    <t>19015828</t>
  </si>
  <si>
    <t>19016013</t>
  </si>
  <si>
    <t>19016009</t>
  </si>
  <si>
    <t>19015993</t>
  </si>
  <si>
    <t>19015979</t>
  </si>
  <si>
    <t>19015977</t>
  </si>
  <si>
    <t>19014533</t>
  </si>
  <si>
    <t>19014540</t>
  </si>
  <si>
    <t>19015625</t>
  </si>
  <si>
    <t>19015414</t>
  </si>
  <si>
    <t>19015513</t>
  </si>
  <si>
    <t>19015479</t>
  </si>
  <si>
    <t>19014495</t>
  </si>
  <si>
    <t>19014336</t>
  </si>
  <si>
    <t>19015810</t>
  </si>
  <si>
    <t>19015823</t>
  </si>
  <si>
    <t>19008875</t>
  </si>
  <si>
    <t>19015840</t>
  </si>
  <si>
    <t>19015738</t>
  </si>
  <si>
    <t>19015792</t>
  </si>
  <si>
    <t>19013866</t>
  </si>
  <si>
    <t>19015469</t>
  </si>
  <si>
    <t>19014707</t>
  </si>
  <si>
    <t>19013945</t>
  </si>
  <si>
    <t>19013788</t>
  </si>
  <si>
    <t>19013765</t>
  </si>
  <si>
    <t>19013721</t>
  </si>
  <si>
    <t>19015106</t>
  </si>
  <si>
    <t>19012245</t>
  </si>
  <si>
    <t>19012858</t>
  </si>
  <si>
    <t>19015376</t>
  </si>
  <si>
    <t>19014410</t>
  </si>
  <si>
    <t>19015349</t>
  </si>
  <si>
    <t>19015123</t>
  </si>
  <si>
    <t>19015049</t>
  </si>
  <si>
    <t>19013836</t>
  </si>
  <si>
    <t>19013712</t>
  </si>
  <si>
    <t>19012725</t>
  </si>
  <si>
    <t>19013531</t>
  </si>
  <si>
    <t>19015634</t>
  </si>
  <si>
    <t>19011885</t>
  </si>
  <si>
    <t>19015449</t>
  </si>
  <si>
    <t>19015419</t>
  </si>
  <si>
    <t>19005014</t>
  </si>
  <si>
    <t>19015127</t>
  </si>
  <si>
    <t>19014114</t>
  </si>
  <si>
    <t>19014085</t>
  </si>
  <si>
    <t>19013051</t>
  </si>
  <si>
    <t>19013291</t>
  </si>
  <si>
    <t>19015703</t>
  </si>
  <si>
    <t>19014773</t>
  </si>
  <si>
    <t>19014475</t>
  </si>
  <si>
    <t>19008197</t>
  </si>
  <si>
    <t>19013660</t>
  </si>
  <si>
    <t>19014982</t>
  </si>
  <si>
    <t>19014989</t>
  </si>
  <si>
    <t>19014969</t>
  </si>
  <si>
    <t>19013703</t>
  </si>
  <si>
    <t>19011968</t>
  </si>
  <si>
    <t>19015216</t>
  </si>
  <si>
    <t>19015198</t>
  </si>
  <si>
    <t>19013304</t>
  </si>
  <si>
    <t>19015091</t>
  </si>
  <si>
    <t>19013704</t>
  </si>
  <si>
    <t>19015269</t>
  </si>
  <si>
    <t>19016485</t>
  </si>
  <si>
    <t>19014732</t>
  </si>
  <si>
    <t>19014951</t>
  </si>
  <si>
    <t>19014325</t>
  </si>
  <si>
    <t>19016957</t>
  </si>
  <si>
    <t>19014230</t>
  </si>
  <si>
    <t>19014229</t>
  </si>
  <si>
    <t>19013873</t>
  </si>
  <si>
    <t>19016295</t>
  </si>
  <si>
    <t>19016297</t>
  </si>
  <si>
    <t>19016120</t>
  </si>
  <si>
    <t>19016105</t>
  </si>
  <si>
    <t>19016094</t>
  </si>
  <si>
    <t>19013688</t>
  </si>
  <si>
    <t>19014197</t>
  </si>
  <si>
    <t>19014180</t>
  </si>
  <si>
    <t>19013827</t>
  </si>
  <si>
    <t>19014051</t>
  </si>
  <si>
    <t>19012759</t>
  </si>
  <si>
    <t>19014061</t>
  </si>
  <si>
    <t>19014047</t>
  </si>
  <si>
    <t>19016893</t>
  </si>
  <si>
    <t>19016886</t>
  </si>
  <si>
    <t>19016345</t>
  </si>
  <si>
    <t>19016211</t>
  </si>
  <si>
    <t>19016005</t>
  </si>
  <si>
    <t>19011954</t>
  </si>
  <si>
    <t>19013708</t>
  </si>
  <si>
    <t>19002802</t>
  </si>
  <si>
    <t>19013362</t>
  </si>
  <si>
    <t>19016686</t>
  </si>
  <si>
    <t>19016666</t>
  </si>
  <si>
    <t>19015431</t>
  </si>
  <si>
    <t>19014432</t>
  </si>
  <si>
    <t>19014348</t>
  </si>
  <si>
    <t>19015081</t>
  </si>
  <si>
    <t>19013883</t>
  </si>
  <si>
    <t>19013870</t>
  </si>
  <si>
    <t>19013848</t>
  </si>
  <si>
    <t>19013841</t>
  </si>
  <si>
    <t>19011599</t>
  </si>
  <si>
    <t>19016874</t>
  </si>
  <si>
    <t>19016862</t>
  </si>
  <si>
    <t>19016857</t>
  </si>
  <si>
    <t>19016810</t>
  </si>
  <si>
    <t>19016125</t>
  </si>
  <si>
    <t>19014675</t>
  </si>
  <si>
    <t>19012874</t>
  </si>
  <si>
    <t>19017037</t>
  </si>
  <si>
    <t>19017041</t>
  </si>
  <si>
    <t>19017032</t>
  </si>
  <si>
    <t>19015697</t>
  </si>
  <si>
    <t>19016243</t>
  </si>
  <si>
    <t>19014671</t>
  </si>
  <si>
    <t>19013775</t>
  </si>
  <si>
    <t>19013752</t>
  </si>
  <si>
    <t>19014738</t>
  </si>
  <si>
    <t>19016940</t>
  </si>
  <si>
    <t>19014509</t>
  </si>
  <si>
    <t>19014954</t>
  </si>
  <si>
    <t>19014828</t>
  </si>
  <si>
    <t>19014834</t>
  </si>
  <si>
    <t>19016816</t>
  </si>
  <si>
    <t>19016782</t>
  </si>
  <si>
    <t>19016756</t>
  </si>
  <si>
    <t>19013620</t>
  </si>
  <si>
    <t>19016350</t>
  </si>
  <si>
    <t>19015293</t>
  </si>
  <si>
    <t>19015140</t>
  </si>
  <si>
    <t>19014025</t>
  </si>
  <si>
    <t>19016920</t>
  </si>
  <si>
    <t>19016768</t>
  </si>
  <si>
    <t>19016652</t>
  </si>
  <si>
    <t>19016195</t>
  </si>
  <si>
    <t>19015487</t>
  </si>
  <si>
    <t>19013463</t>
  </si>
  <si>
    <t>19016284</t>
  </si>
  <si>
    <t>19015675</t>
  </si>
  <si>
    <t>19015678</t>
  </si>
  <si>
    <t>19015204</t>
  </si>
  <si>
    <t>19016683</t>
  </si>
  <si>
    <t>19016229</t>
  </si>
  <si>
    <t>19014605</t>
  </si>
  <si>
    <t>19015598</t>
  </si>
  <si>
    <t>19014722</t>
  </si>
  <si>
    <t>19016594</t>
  </si>
  <si>
    <t>19016426</t>
  </si>
  <si>
    <t>19016565</t>
  </si>
  <si>
    <t>19016493</t>
  </si>
  <si>
    <t>19016430</t>
  </si>
  <si>
    <t>19015917</t>
  </si>
  <si>
    <t>19014207</t>
  </si>
  <si>
    <t>19014171</t>
  </si>
  <si>
    <t>19013959</t>
  </si>
  <si>
    <t>19016797</t>
  </si>
  <si>
    <t>19005388</t>
  </si>
  <si>
    <t>19016137</t>
  </si>
  <si>
    <t>19012735</t>
  </si>
  <si>
    <t>19014539</t>
  </si>
  <si>
    <t>19013380</t>
  </si>
  <si>
    <t>19015435</t>
  </si>
  <si>
    <t>19013710</t>
  </si>
  <si>
    <t>19016351</t>
  </si>
  <si>
    <t>19016298</t>
  </si>
  <si>
    <t>19015889</t>
  </si>
  <si>
    <t>19015695</t>
  </si>
  <si>
    <t>19003326</t>
  </si>
  <si>
    <t>19015017</t>
  </si>
  <si>
    <t>19016091</t>
  </si>
  <si>
    <t>19012915</t>
  </si>
  <si>
    <t>19013791</t>
  </si>
  <si>
    <t>19015115</t>
  </si>
  <si>
    <t>19015109</t>
  </si>
  <si>
    <t>19013638</t>
  </si>
  <si>
    <t>19011821</t>
  </si>
  <si>
    <t>19016771</t>
  </si>
  <si>
    <t>19016606</t>
  </si>
  <si>
    <t>19015798</t>
  </si>
  <si>
    <t>19001801</t>
  </si>
  <si>
    <t>19013635</t>
  </si>
  <si>
    <t>19014378</t>
  </si>
  <si>
    <t>19014185</t>
  </si>
  <si>
    <t>19014146</t>
  </si>
  <si>
    <t>19017029</t>
  </si>
  <si>
    <t>19013459</t>
  </si>
  <si>
    <t>19014756</t>
  </si>
  <si>
    <t>19014725</t>
  </si>
  <si>
    <t>19014663</t>
  </si>
  <si>
    <t>19013307</t>
  </si>
  <si>
    <t>19014571</t>
  </si>
  <si>
    <t>19014570</t>
  </si>
  <si>
    <t>19016151</t>
  </si>
  <si>
    <t>19015252</t>
  </si>
  <si>
    <t>19014256</t>
  </si>
  <si>
    <t>19016474</t>
  </si>
  <si>
    <t>19016463</t>
  </si>
  <si>
    <t>19016457</t>
  </si>
  <si>
    <t>19016454</t>
  </si>
  <si>
    <t>19014586</t>
  </si>
  <si>
    <t>19009099</t>
  </si>
  <si>
    <t>19012482</t>
  </si>
  <si>
    <t>19014470</t>
  </si>
  <si>
    <t>19014391</t>
  </si>
  <si>
    <t>19010861</t>
  </si>
  <si>
    <t>19014108</t>
  </si>
  <si>
    <t>19017013</t>
  </si>
  <si>
    <t>19017009</t>
  </si>
  <si>
    <t>19016899</t>
  </si>
  <si>
    <t>19016326</t>
  </si>
  <si>
    <t>19015689</t>
  </si>
  <si>
    <t>19015686</t>
  </si>
  <si>
    <t>19015233</t>
  </si>
  <si>
    <t>19017007</t>
  </si>
  <si>
    <t>19017064</t>
  </si>
  <si>
    <t>19015486</t>
  </si>
  <si>
    <t>19017020</t>
  </si>
  <si>
    <t>19015638</t>
  </si>
  <si>
    <t>19013897</t>
  </si>
  <si>
    <t>19015577</t>
  </si>
  <si>
    <t>19013711</t>
  </si>
  <si>
    <t>19013274</t>
  </si>
  <si>
    <t>19016248</t>
  </si>
  <si>
    <t>19015724</t>
  </si>
  <si>
    <t>19015208</t>
  </si>
  <si>
    <t>19015201</t>
  </si>
  <si>
    <t>19015604</t>
  </si>
  <si>
    <t>19012556</t>
  </si>
  <si>
    <t>19013441</t>
  </si>
  <si>
    <t>19013414</t>
  </si>
  <si>
    <t>19015821</t>
  </si>
  <si>
    <t>19012416</t>
  </si>
  <si>
    <t>19013951</t>
  </si>
  <si>
    <t>19013653</t>
  </si>
  <si>
    <t>19012295</t>
  </si>
  <si>
    <t>19015505</t>
  </si>
  <si>
    <t>19015247</t>
  </si>
  <si>
    <t>19014903</t>
  </si>
  <si>
    <t>19014380</t>
  </si>
  <si>
    <t>19014372</t>
  </si>
  <si>
    <t>19015220</t>
  </si>
  <si>
    <t>19015143</t>
  </si>
  <si>
    <t>19015623</t>
  </si>
  <si>
    <t>19009760</t>
  </si>
  <si>
    <t>19014987</t>
  </si>
  <si>
    <t>19014105</t>
  </si>
  <si>
    <t>19013807</t>
  </si>
  <si>
    <t>19013517</t>
  </si>
  <si>
    <t>19013477</t>
  </si>
  <si>
    <t>19011723</t>
  </si>
  <si>
    <t>19014133</t>
  </si>
  <si>
    <t>19014118</t>
  </si>
  <si>
    <t>19014879</t>
  </si>
  <si>
    <t>19014689</t>
  </si>
  <si>
    <t>19014113</t>
  </si>
  <si>
    <t>19013395</t>
  </si>
  <si>
    <t>19015214</t>
  </si>
  <si>
    <t>19015032</t>
  </si>
  <si>
    <t>19013552</t>
  </si>
  <si>
    <t>19013378</t>
  </si>
  <si>
    <t>19011426</t>
  </si>
  <si>
    <t>19014966</t>
  </si>
  <si>
    <t>19014963</t>
  </si>
  <si>
    <t>19013732</t>
  </si>
  <si>
    <t>19013554</t>
  </si>
  <si>
    <t>19014446</t>
  </si>
  <si>
    <t>18011248</t>
  </si>
  <si>
    <t>19014825</t>
  </si>
  <si>
    <t>19005803</t>
  </si>
  <si>
    <t>19014217</t>
  </si>
  <si>
    <t>19014059</t>
  </si>
  <si>
    <t>19014034</t>
  </si>
  <si>
    <t>19018070</t>
  </si>
  <si>
    <t>19018048</t>
  </si>
  <si>
    <t>19017497</t>
  </si>
  <si>
    <t>19017446</t>
  </si>
  <si>
    <t>19017641</t>
  </si>
  <si>
    <t>19017342</t>
  </si>
  <si>
    <t>19010718</t>
  </si>
  <si>
    <t>19017904</t>
  </si>
  <si>
    <t>19017769</t>
  </si>
  <si>
    <t>19017515</t>
  </si>
  <si>
    <t>19017557</t>
  </si>
  <si>
    <t>19017433</t>
  </si>
  <si>
    <t>19017456</t>
  </si>
  <si>
    <t>19017440</t>
  </si>
  <si>
    <t>19015624</t>
  </si>
  <si>
    <t>19017411</t>
  </si>
  <si>
    <t>19017394</t>
  </si>
  <si>
    <t>19017359</t>
  </si>
  <si>
    <t>19017350</t>
  </si>
  <si>
    <t>19018151</t>
  </si>
  <si>
    <t>19018092</t>
  </si>
  <si>
    <t>19017220</t>
  </si>
  <si>
    <t>19017868</t>
  </si>
  <si>
    <t>19017347</t>
  </si>
  <si>
    <t>19018052</t>
  </si>
  <si>
    <t>19018167</t>
  </si>
  <si>
    <t>19017900</t>
  </si>
  <si>
    <t>19016400</t>
  </si>
  <si>
    <t>19016740</t>
  </si>
  <si>
    <t>19017449</t>
  </si>
  <si>
    <t>19017872</t>
  </si>
  <si>
    <t>19017146</t>
  </si>
  <si>
    <t>19017142</t>
  </si>
  <si>
    <t>19017190</t>
  </si>
  <si>
    <t>19017114</t>
  </si>
  <si>
    <t>19016285</t>
  </si>
  <si>
    <t>19017215</t>
  </si>
  <si>
    <t>19014992</t>
  </si>
  <si>
    <t>19017879</t>
  </si>
  <si>
    <t>19017843</t>
  </si>
  <si>
    <t>19017917</t>
  </si>
  <si>
    <t>19017325</t>
  </si>
  <si>
    <t>19016969</t>
  </si>
  <si>
    <t>19017277</t>
  </si>
  <si>
    <t>19018008</t>
  </si>
  <si>
    <t>19017691</t>
  </si>
  <si>
    <t>19017719</t>
  </si>
  <si>
    <t>19017764</t>
  </si>
  <si>
    <t>19017701</t>
  </si>
  <si>
    <t>19017313</t>
  </si>
  <si>
    <t>19017273</t>
  </si>
  <si>
    <t>19017711</t>
  </si>
  <si>
    <t>19017056</t>
  </si>
  <si>
    <t>19017639</t>
  </si>
  <si>
    <t>19017977</t>
  </si>
  <si>
    <t>19015489</t>
  </si>
  <si>
    <t>19017328</t>
  </si>
  <si>
    <t>19018157</t>
  </si>
  <si>
    <t>19018076</t>
  </si>
  <si>
    <t>19018054</t>
  </si>
  <si>
    <t>19005716</t>
  </si>
  <si>
    <t>19017805</t>
  </si>
  <si>
    <t>19017785</t>
  </si>
  <si>
    <t>19017554</t>
  </si>
  <si>
    <t>19017996</t>
  </si>
  <si>
    <t>19017990</t>
  </si>
  <si>
    <t>19017797</t>
  </si>
  <si>
    <t>19015925</t>
  </si>
  <si>
    <t>19017143</t>
  </si>
  <si>
    <t>19017406</t>
  </si>
  <si>
    <t>19017354</t>
  </si>
  <si>
    <t>19017351</t>
  </si>
  <si>
    <t>19016607</t>
  </si>
  <si>
    <t>19017723</t>
  </si>
  <si>
    <t>19017704</t>
  </si>
  <si>
    <t>19017321</t>
  </si>
  <si>
    <t>19017450</t>
  </si>
  <si>
    <t>19017362</t>
  </si>
  <si>
    <t>19015501</t>
  </si>
  <si>
    <t>19013979</t>
  </si>
  <si>
    <t>19017327</t>
  </si>
  <si>
    <t>19017444</t>
  </si>
  <si>
    <t>19017420</t>
  </si>
  <si>
    <t>19017090</t>
  </si>
  <si>
    <t>19017164</t>
  </si>
  <si>
    <t>19017784</t>
  </si>
  <si>
    <t>19017825</t>
  </si>
  <si>
    <t>19017614</t>
  </si>
  <si>
    <t>19017726</t>
  </si>
  <si>
    <t>19018079</t>
  </si>
  <si>
    <t>19018082</t>
  </si>
  <si>
    <t>19018061</t>
  </si>
  <si>
    <t>19017115</t>
  </si>
  <si>
    <t>19017169</t>
  </si>
  <si>
    <t>19018118</t>
  </si>
  <si>
    <t>19018121</t>
  </si>
  <si>
    <t>19017988</t>
  </si>
  <si>
    <t>19017741</t>
  </si>
  <si>
    <t>19016715</t>
  </si>
  <si>
    <t>19017930</t>
  </si>
  <si>
    <t>19017660</t>
  </si>
  <si>
    <t>19017636</t>
  </si>
  <si>
    <t>19017563</t>
  </si>
  <si>
    <t>19017559</t>
  </si>
  <si>
    <t>19014436</t>
  </si>
  <si>
    <t>19013749</t>
  </si>
  <si>
    <t>19016895</t>
  </si>
  <si>
    <t>19016863</t>
  </si>
  <si>
    <t>19013387</t>
  </si>
  <si>
    <t>19014656</t>
  </si>
  <si>
    <t>19014646</t>
  </si>
  <si>
    <t>19014534</t>
  </si>
  <si>
    <t>19014469</t>
  </si>
  <si>
    <t>19013587</t>
  </si>
  <si>
    <t>19014181</t>
  </si>
  <si>
    <t>19016650</t>
  </si>
  <si>
    <t>19016645</t>
  </si>
  <si>
    <t>18006153</t>
  </si>
  <si>
    <t>19015044</t>
  </si>
  <si>
    <t>19015896</t>
  </si>
  <si>
    <t>19016037</t>
  </si>
  <si>
    <t>19015847</t>
  </si>
  <si>
    <t>19015780</t>
  </si>
  <si>
    <t>19011956</t>
  </si>
  <si>
    <t>19013591</t>
  </si>
  <si>
    <t>19013246</t>
  </si>
  <si>
    <t>19016622</t>
  </si>
  <si>
    <t>19013991</t>
  </si>
  <si>
    <t>19016500</t>
  </si>
  <si>
    <t>19015892</t>
  </si>
  <si>
    <t>19015331</t>
  </si>
  <si>
    <t>19015758</t>
  </si>
  <si>
    <t>19015692</t>
  </si>
  <si>
    <t>19015687</t>
  </si>
  <si>
    <t>19015676</t>
  </si>
  <si>
    <t>19013967</t>
  </si>
  <si>
    <t>19013596</t>
  </si>
  <si>
    <t>19013536</t>
  </si>
  <si>
    <t>19004473</t>
  </si>
  <si>
    <t>19016443</t>
  </si>
  <si>
    <t>19016434</t>
  </si>
  <si>
    <t>19016399</t>
  </si>
  <si>
    <t>19016654</t>
  </si>
  <si>
    <t>19016183</t>
  </si>
  <si>
    <t>19014942</t>
  </si>
  <si>
    <t>19014970</t>
  </si>
  <si>
    <t>19016394</t>
  </si>
  <si>
    <t>19015425</t>
  </si>
  <si>
    <t>19016109</t>
  </si>
  <si>
    <t>19013451</t>
  </si>
  <si>
    <t>19012894</t>
  </si>
  <si>
    <t>19013815</t>
  </si>
  <si>
    <t>19015154</t>
  </si>
  <si>
    <t>19016582</t>
  </si>
  <si>
    <t>19014083</t>
  </si>
  <si>
    <t>19014763</t>
  </si>
  <si>
    <t>19015359</t>
  </si>
  <si>
    <t>19008758</t>
  </si>
  <si>
    <t>19015307</t>
  </si>
  <si>
    <t>19015294</t>
  </si>
  <si>
    <t>19015728</t>
  </si>
  <si>
    <t>19015789</t>
  </si>
  <si>
    <t>19015771</t>
  </si>
  <si>
    <t>19014594</t>
  </si>
  <si>
    <t>19011927</t>
  </si>
  <si>
    <t>19014878</t>
  </si>
  <si>
    <t>19010747</t>
  </si>
  <si>
    <t>19013745</t>
  </si>
  <si>
    <t>19015997</t>
  </si>
  <si>
    <t>19006004</t>
  </si>
  <si>
    <t>19016012</t>
  </si>
  <si>
    <t>19016026</t>
  </si>
  <si>
    <t>19016029</t>
  </si>
  <si>
    <t>19016024</t>
  </si>
  <si>
    <t>19016023</t>
  </si>
  <si>
    <t>19015020</t>
  </si>
  <si>
    <t>19014298</t>
  </si>
  <si>
    <t>19005496</t>
  </si>
  <si>
    <t>19016265</t>
  </si>
  <si>
    <t>19016235</t>
  </si>
  <si>
    <t>19014770</t>
  </si>
  <si>
    <t>19004652</t>
  </si>
  <si>
    <t>19011919</t>
  </si>
  <si>
    <t>19013810</t>
  </si>
  <si>
    <t>19013200</t>
  </si>
  <si>
    <t>19013692</t>
  </si>
  <si>
    <t>19015841</t>
  </si>
  <si>
    <t>19015891</t>
  </si>
  <si>
    <t>19015887</t>
  </si>
  <si>
    <t>19015879</t>
  </si>
  <si>
    <t>19014623</t>
  </si>
  <si>
    <t>19014574</t>
  </si>
  <si>
    <t>19014550</t>
  </si>
  <si>
    <t>19014104</t>
  </si>
  <si>
    <t>19016178</t>
  </si>
  <si>
    <t>19016227</t>
  </si>
  <si>
    <t>19016226</t>
  </si>
  <si>
    <t>19016096</t>
  </si>
  <si>
    <t>19016172</t>
  </si>
  <si>
    <t>19016163</t>
  </si>
  <si>
    <t>19014678</t>
  </si>
  <si>
    <t>19013720</t>
  </si>
  <si>
    <t>19011930</t>
  </si>
  <si>
    <t>19014549</t>
  </si>
  <si>
    <t>19013617</t>
  </si>
  <si>
    <t>19015744</t>
  </si>
  <si>
    <t>19015731</t>
  </si>
  <si>
    <t>19014933</t>
  </si>
  <si>
    <t>19015684</t>
  </si>
  <si>
    <t>19015683</t>
  </si>
  <si>
    <t>19015517</t>
  </si>
  <si>
    <t>19014206</t>
  </si>
  <si>
    <t>19014095</t>
  </si>
  <si>
    <t>19015865</t>
  </si>
  <si>
    <t>19015999</t>
  </si>
  <si>
    <t>19014593</t>
  </si>
  <si>
    <t>19014555</t>
  </si>
  <si>
    <t>19014551</t>
  </si>
  <si>
    <t>19014514</t>
  </si>
  <si>
    <t>19014478</t>
  </si>
  <si>
    <t>19015526</t>
  </si>
  <si>
    <t>19014824</t>
  </si>
  <si>
    <t>19014768</t>
  </si>
  <si>
    <t>19014766</t>
  </si>
  <si>
    <t>19014730</t>
  </si>
  <si>
    <t>19013717</t>
  </si>
  <si>
    <t>19015964</t>
  </si>
  <si>
    <t>19015023</t>
  </si>
  <si>
    <t>19015954</t>
  </si>
  <si>
    <t>19015894</t>
  </si>
  <si>
    <t>19015858</t>
  </si>
  <si>
    <t>19014444</t>
  </si>
  <si>
    <t>19013927</t>
  </si>
  <si>
    <t>19013906</t>
  </si>
  <si>
    <t>19015481</t>
  </si>
  <si>
    <t>19014135</t>
  </si>
  <si>
    <t>19013874</t>
  </si>
  <si>
    <t>19014430</t>
  </si>
  <si>
    <t>19014109</t>
  </si>
  <si>
    <t>19012247</t>
  </si>
  <si>
    <t>19015112</t>
  </si>
  <si>
    <t>19014317</t>
  </si>
  <si>
    <t>19014238</t>
  </si>
  <si>
    <t>19012785</t>
  </si>
  <si>
    <t>19015196</t>
  </si>
  <si>
    <t>19005099</t>
  </si>
  <si>
    <t>19015101</t>
  </si>
  <si>
    <t>19013615</t>
  </si>
  <si>
    <t>19015558</t>
  </si>
  <si>
    <t>19009608</t>
  </si>
  <si>
    <t>19015515</t>
  </si>
  <si>
    <t>19015448</t>
  </si>
  <si>
    <t>19013436</t>
  </si>
  <si>
    <t>19015295</t>
  </si>
  <si>
    <t>19015250</t>
  </si>
  <si>
    <t>19014074</t>
  </si>
  <si>
    <t>19015131</t>
  </si>
  <si>
    <t>19014523</t>
  </si>
  <si>
    <t>19015103</t>
  </si>
  <si>
    <t>19014028</t>
  </si>
  <si>
    <t>19013756</t>
  </si>
  <si>
    <t>19013329</t>
  </si>
  <si>
    <t>19013290</t>
  </si>
  <si>
    <t>19015336</t>
  </si>
  <si>
    <t>19015398</t>
  </si>
  <si>
    <t>19015377</t>
  </si>
  <si>
    <t>19014086</t>
  </si>
  <si>
    <t>19015722</t>
  </si>
  <si>
    <t>19015711</t>
  </si>
  <si>
    <t>19015088</t>
  </si>
  <si>
    <t>19013651</t>
  </si>
  <si>
    <t>19014862</t>
  </si>
  <si>
    <t>19015039</t>
  </si>
  <si>
    <t>19014860</t>
  </si>
  <si>
    <t>19013842</t>
  </si>
  <si>
    <t>19013853</t>
  </si>
  <si>
    <t>19013850</t>
  </si>
  <si>
    <t>760</t>
  </si>
  <si>
    <t>19013396</t>
  </si>
  <si>
    <t>19013385</t>
  </si>
  <si>
    <t>19013371</t>
  </si>
  <si>
    <t>19015189</t>
  </si>
  <si>
    <t>19015053</t>
  </si>
  <si>
    <t>19012666</t>
  </si>
  <si>
    <t>19014973</t>
  </si>
  <si>
    <t>19014806</t>
  </si>
  <si>
    <t>19014636</t>
  </si>
  <si>
    <t>19014622</t>
  </si>
  <si>
    <t>19014568</t>
  </si>
  <si>
    <t>19015629</t>
  </si>
  <si>
    <t>19016878</t>
  </si>
  <si>
    <t>19008737</t>
  </si>
  <si>
    <t>19016846</t>
  </si>
  <si>
    <t>19014866</t>
  </si>
  <si>
    <t>19014774</t>
  </si>
  <si>
    <t>19014849</t>
  </si>
  <si>
    <t>19014341</t>
  </si>
  <si>
    <t>19014041</t>
  </si>
  <si>
    <t>19016959</t>
  </si>
  <si>
    <t>19016953</t>
  </si>
  <si>
    <t>19015851</t>
  </si>
  <si>
    <t>19016902</t>
  </si>
  <si>
    <t>19011746</t>
  </si>
  <si>
    <t>19014246</t>
  </si>
  <si>
    <t>19014183</t>
  </si>
  <si>
    <t>19014172</t>
  </si>
  <si>
    <t>19013826</t>
  </si>
  <si>
    <t>19010727</t>
  </si>
  <si>
    <t>19016156</t>
  </si>
  <si>
    <t>19014029</t>
  </si>
  <si>
    <t>19014156</t>
  </si>
  <si>
    <t>19014145</t>
  </si>
  <si>
    <t>19012789</t>
  </si>
  <si>
    <t>19014072</t>
  </si>
  <si>
    <t>19016880</t>
  </si>
  <si>
    <t>19016877</t>
  </si>
  <si>
    <t>19016038</t>
  </si>
  <si>
    <t>19016019</t>
  </si>
  <si>
    <t>19013281</t>
  </si>
  <si>
    <t>19016620</t>
  </si>
  <si>
    <t>19015983</t>
  </si>
  <si>
    <t>19015881</t>
  </si>
  <si>
    <t>19015746</t>
  </si>
  <si>
    <t>19015743</t>
  </si>
  <si>
    <t>19016370</t>
  </si>
  <si>
    <t>19016255</t>
  </si>
  <si>
    <t>19012884</t>
  </si>
  <si>
    <t>19015966</t>
  </si>
  <si>
    <t>19013901</t>
  </si>
  <si>
    <t>19013855</t>
  </si>
  <si>
    <t>19013493</t>
  </si>
  <si>
    <t>19013488</t>
  </si>
  <si>
    <t>19013442</t>
  </si>
  <si>
    <t>19013413</t>
  </si>
  <si>
    <t>19010191</t>
  </si>
  <si>
    <t>19016843</t>
  </si>
  <si>
    <t>19016842</t>
  </si>
  <si>
    <t>19016861</t>
  </si>
  <si>
    <t>19016482</t>
  </si>
  <si>
    <t>19015237</t>
  </si>
  <si>
    <t>19016073</t>
  </si>
  <si>
    <t>19014292</t>
  </si>
  <si>
    <t>19017036</t>
  </si>
  <si>
    <t>19016483</t>
  </si>
  <si>
    <t>19014668</t>
  </si>
  <si>
    <t>19013925</t>
  </si>
  <si>
    <t>19013269</t>
  </si>
  <si>
    <t>19016680</t>
  </si>
  <si>
    <t>19016978</t>
  </si>
  <si>
    <t>19016994</t>
  </si>
  <si>
    <t>19014914</t>
  </si>
  <si>
    <t>19016818</t>
  </si>
  <si>
    <t>19016752</t>
  </si>
  <si>
    <t>19016707</t>
  </si>
  <si>
    <t>19000009</t>
  </si>
  <si>
    <t>19016694</t>
  </si>
  <si>
    <t>19013718</t>
  </si>
  <si>
    <t>19013504</t>
  </si>
  <si>
    <t>19016381</t>
  </si>
  <si>
    <t>19016272</t>
  </si>
  <si>
    <t>19016960</t>
  </si>
  <si>
    <t>19016928</t>
  </si>
  <si>
    <t>19016924</t>
  </si>
  <si>
    <t>19011748</t>
  </si>
  <si>
    <t>19016217</t>
  </si>
  <si>
    <t>19014686</t>
  </si>
  <si>
    <t>19014677</t>
  </si>
  <si>
    <t>19013784</t>
  </si>
  <si>
    <t>19016646</t>
  </si>
  <si>
    <t>19013448</t>
  </si>
  <si>
    <t>19015394</t>
  </si>
  <si>
    <t>19015270</t>
  </si>
  <si>
    <t>19015223</t>
  </si>
  <si>
    <t>19016304</t>
  </si>
  <si>
    <t>19016258</t>
  </si>
  <si>
    <t>19011585</t>
  </si>
  <si>
    <t>19015536</t>
  </si>
  <si>
    <t>19015519</t>
  </si>
  <si>
    <t>19016194</t>
  </si>
  <si>
    <t>19015717</t>
  </si>
  <si>
    <t>19013492</t>
  </si>
  <si>
    <t>19016747</t>
  </si>
  <si>
    <t>19014485</t>
  </si>
  <si>
    <t>19010612</t>
  </si>
  <si>
    <t>19015337</t>
  </si>
  <si>
    <t>19015014</t>
  </si>
  <si>
    <t>19015268</t>
  </si>
  <si>
    <t>19013641</t>
  </si>
  <si>
    <t>19015943</t>
  </si>
  <si>
    <t>19015706</t>
  </si>
  <si>
    <t>19013397</t>
  </si>
  <si>
    <t>19015653</t>
  </si>
  <si>
    <t>19012303</t>
  </si>
  <si>
    <t>19015227</t>
  </si>
  <si>
    <t>19015190</t>
  </si>
  <si>
    <t>19013801</t>
  </si>
  <si>
    <t>19011092</t>
  </si>
  <si>
    <t>19013786</t>
  </si>
  <si>
    <t>19015066</t>
  </si>
  <si>
    <t>19012722</t>
  </si>
  <si>
    <t>19014578</t>
  </si>
  <si>
    <t>19010120</t>
  </si>
  <si>
    <t>19015756</t>
  </si>
  <si>
    <t>19015755</t>
  </si>
  <si>
    <t>19013214</t>
  </si>
  <si>
    <t>19014318</t>
  </si>
  <si>
    <t>19014147</t>
  </si>
  <si>
    <t>19017030</t>
  </si>
  <si>
    <t>19016597</t>
  </si>
  <si>
    <t>19016046</t>
  </si>
  <si>
    <t>19013457</t>
  </si>
  <si>
    <t>19013455</t>
  </si>
  <si>
    <t>19014638</t>
  </si>
  <si>
    <t>19014632</t>
  </si>
  <si>
    <t>19014621</t>
  </si>
  <si>
    <t>19014609</t>
  </si>
  <si>
    <t>19016451</t>
  </si>
  <si>
    <t>19015875</t>
  </si>
  <si>
    <t>19014117</t>
  </si>
  <si>
    <t>19014357</t>
  </si>
  <si>
    <t>19014335</t>
  </si>
  <si>
    <t>19014257</t>
  </si>
  <si>
    <t>19016423</t>
  </si>
  <si>
    <t>19016465</t>
  </si>
  <si>
    <t>19016352</t>
  </si>
  <si>
    <t>19016376</t>
  </si>
  <si>
    <t>19015885</t>
  </si>
  <si>
    <t>19014528</t>
  </si>
  <si>
    <t>19012579</t>
  </si>
  <si>
    <t>19014112</t>
  </si>
  <si>
    <t>19013015</t>
  </si>
  <si>
    <t>19015061</t>
  </si>
  <si>
    <t>19017008</t>
  </si>
  <si>
    <t>19016976</t>
  </si>
  <si>
    <t>19016907</t>
  </si>
  <si>
    <t>19016901</t>
  </si>
  <si>
    <t>19013369</t>
  </si>
  <si>
    <t>19017072</t>
  </si>
  <si>
    <t>19013963</t>
  </si>
  <si>
    <t>19013248</t>
  </si>
  <si>
    <t>19015628</t>
  </si>
  <si>
    <t>19015612</t>
  </si>
  <si>
    <t>19015564</t>
  </si>
  <si>
    <t>19013760</t>
  </si>
  <si>
    <t>19013734</t>
  </si>
  <si>
    <t>19016388</t>
  </si>
  <si>
    <t>19015779</t>
  </si>
  <si>
    <t>19014868</t>
  </si>
  <si>
    <t>19015630</t>
  </si>
  <si>
    <t>19013105</t>
  </si>
  <si>
    <t>19016077</t>
  </si>
  <si>
    <t>19015838</t>
  </si>
  <si>
    <t>19015626</t>
  </si>
  <si>
    <t>19014783</t>
  </si>
  <si>
    <t>19015457</t>
  </si>
  <si>
    <t>18009554</t>
  </si>
  <si>
    <t>19013674</t>
  </si>
  <si>
    <t>19014168</t>
  </si>
  <si>
    <t>19014126</t>
  </si>
  <si>
    <t>19011822</t>
  </si>
  <si>
    <t>19002911</t>
  </si>
  <si>
    <t>19013935</t>
  </si>
  <si>
    <t>19015579</t>
  </si>
  <si>
    <t>19015316</t>
  </si>
  <si>
    <t>19015221</t>
  </si>
  <si>
    <t>19013614</t>
  </si>
  <si>
    <t>19013603</t>
  </si>
  <si>
    <t>19015141</t>
  </si>
  <si>
    <t>19005263</t>
  </si>
  <si>
    <t>19014752</t>
  </si>
  <si>
    <t>19015444</t>
  </si>
  <si>
    <t>19015321</t>
  </si>
  <si>
    <t>19013319</t>
  </si>
  <si>
    <t>19015119</t>
  </si>
  <si>
    <t>19014021</t>
  </si>
  <si>
    <t>19014538</t>
  </si>
  <si>
    <t>19014508</t>
  </si>
  <si>
    <t>19001988</t>
  </si>
  <si>
    <t>19012996</t>
  </si>
  <si>
    <t>19013582</t>
  </si>
  <si>
    <t>19011833</t>
  </si>
  <si>
    <t>19012664</t>
  </si>
  <si>
    <t>19010232</t>
  </si>
  <si>
    <t>19013608</t>
  </si>
  <si>
    <t>19013949</t>
  </si>
  <si>
    <t>19012244</t>
  </si>
  <si>
    <t>19015083</t>
  </si>
  <si>
    <t>19014681</t>
  </si>
  <si>
    <t>19014649</t>
  </si>
  <si>
    <t>19014640</t>
  </si>
  <si>
    <t>19014170</t>
  </si>
  <si>
    <t>19013551</t>
  </si>
  <si>
    <t>19013483</t>
  </si>
  <si>
    <t>19013302</t>
  </si>
  <si>
    <t>19014777</t>
  </si>
  <si>
    <t>19015129</t>
  </si>
  <si>
    <t>19013527</t>
  </si>
  <si>
    <t>19017994</t>
  </si>
  <si>
    <t>19017572</t>
  </si>
  <si>
    <t>19017441</t>
  </si>
  <si>
    <t>19017395</t>
  </si>
  <si>
    <t>19017336</t>
  </si>
  <si>
    <t>19014848</t>
  </si>
  <si>
    <t>19017100</t>
  </si>
  <si>
    <t>19017435</t>
  </si>
  <si>
    <t>19018042</t>
  </si>
  <si>
    <t>19017892</t>
  </si>
  <si>
    <t>19017734</t>
  </si>
  <si>
    <t>19017786</t>
  </si>
  <si>
    <t>19017499</t>
  </si>
  <si>
    <t>19017305</t>
  </si>
  <si>
    <t>19017349</t>
  </si>
  <si>
    <t>19017393</t>
  </si>
  <si>
    <t>19017858</t>
  </si>
  <si>
    <t>19017149</t>
  </si>
  <si>
    <t>19013533</t>
  </si>
  <si>
    <t>19017239</t>
  </si>
  <si>
    <t>19017181</t>
  </si>
  <si>
    <t>19017111</t>
  </si>
  <si>
    <t>19017186</t>
  </si>
  <si>
    <t>19012961</t>
  </si>
  <si>
    <t>19017664</t>
  </si>
  <si>
    <t>19017489</t>
  </si>
  <si>
    <t>19017866</t>
  </si>
  <si>
    <t>19017258</t>
  </si>
  <si>
    <t>19017412</t>
  </si>
  <si>
    <t>19017043</t>
  </si>
  <si>
    <t>19017854</t>
  </si>
  <si>
    <t>19017790</t>
  </si>
  <si>
    <t>19016377</t>
  </si>
  <si>
    <t>19017088</t>
  </si>
  <si>
    <t>19018128</t>
  </si>
  <si>
    <t>19018014</t>
  </si>
  <si>
    <t>19017813</t>
  </si>
  <si>
    <t>19017795</t>
  </si>
  <si>
    <t>19016521</t>
  </si>
  <si>
    <t>19017789</t>
  </si>
  <si>
    <t>19017710</t>
  </si>
  <si>
    <t>19010331</t>
  </si>
  <si>
    <t>19017569</t>
  </si>
  <si>
    <t>19017532</t>
  </si>
  <si>
    <t>19017510</t>
  </si>
  <si>
    <t>19017493</t>
  </si>
  <si>
    <t>19018065</t>
  </si>
  <si>
    <t>19016655</t>
  </si>
  <si>
    <t>19017612</t>
  </si>
  <si>
    <t>19016729</t>
  </si>
  <si>
    <t>19017640</t>
  </si>
  <si>
    <t>19017538</t>
  </si>
  <si>
    <t>19017106</t>
  </si>
  <si>
    <t>19017985</t>
  </si>
  <si>
    <t>19018066</t>
  </si>
  <si>
    <t>19014630</t>
  </si>
  <si>
    <t>19018172</t>
  </si>
  <si>
    <t>19018011</t>
  </si>
  <si>
    <t>19017997</t>
  </si>
  <si>
    <t>19017894</t>
  </si>
  <si>
    <t>19017807</t>
  </si>
  <si>
    <t>19017788</t>
  </si>
  <si>
    <t>19017779</t>
  </si>
  <si>
    <t>19016933</t>
  </si>
  <si>
    <t>19018001</t>
  </si>
  <si>
    <t>19017862</t>
  </si>
  <si>
    <t>19017798</t>
  </si>
  <si>
    <t>19017416</t>
  </si>
  <si>
    <t>19017085</t>
  </si>
  <si>
    <t>19015153</t>
  </si>
  <si>
    <t>19015973</t>
  </si>
  <si>
    <t>19018125</t>
  </si>
  <si>
    <t>19016215</t>
  </si>
  <si>
    <t>19017457</t>
  </si>
  <si>
    <t>19017372</t>
  </si>
  <si>
    <t>19017345</t>
  </si>
  <si>
    <t>19017329</t>
  </si>
  <si>
    <t>19017275</t>
  </si>
  <si>
    <t>19017924</t>
  </si>
  <si>
    <t>19017883</t>
  </si>
  <si>
    <t>19016045</t>
  </si>
  <si>
    <t>19017371</t>
  </si>
  <si>
    <t>19017217</t>
  </si>
  <si>
    <t>19017282</t>
  </si>
  <si>
    <t>19017251</t>
  </si>
  <si>
    <t>19017195</t>
  </si>
  <si>
    <t>19017776</t>
  </si>
  <si>
    <t>19016636</t>
  </si>
  <si>
    <t>19017094</t>
  </si>
  <si>
    <t>19013922</t>
  </si>
  <si>
    <t>19017602</t>
  </si>
  <si>
    <t>19017762</t>
  </si>
  <si>
    <t>19017168</t>
  </si>
  <si>
    <t>19018091</t>
  </si>
  <si>
    <t>19018005</t>
  </si>
  <si>
    <t>19017606</t>
  </si>
  <si>
    <t>19014004</t>
  </si>
  <si>
    <t>19016932</t>
  </si>
  <si>
    <t>19014611</t>
  </si>
  <si>
    <t>19013356</t>
  </si>
  <si>
    <t>19013330</t>
  </si>
  <si>
    <t>19012549</t>
  </si>
  <si>
    <t>19016081</t>
  </si>
  <si>
    <t>19014946</t>
  </si>
  <si>
    <t>19015961</t>
  </si>
  <si>
    <t>19014516</t>
  </si>
  <si>
    <t>19013282</t>
  </si>
  <si>
    <t>19016802</t>
  </si>
  <si>
    <t>19015418</t>
  </si>
  <si>
    <t>19002619</t>
  </si>
  <si>
    <t>19013763</t>
  </si>
  <si>
    <t>19013237</t>
  </si>
  <si>
    <t>19015906</t>
  </si>
  <si>
    <t>19015855</t>
  </si>
  <si>
    <t>19011453</t>
  </si>
  <si>
    <t>19015785</t>
  </si>
  <si>
    <t>19004222</t>
  </si>
  <si>
    <t>19013367</t>
  </si>
  <si>
    <t>19013559</t>
  </si>
  <si>
    <t>19008209</t>
  </si>
  <si>
    <t>19016499</t>
  </si>
  <si>
    <t>19016491</t>
  </si>
  <si>
    <t>19016440</t>
  </si>
  <si>
    <t>19016437</t>
  </si>
  <si>
    <t>19004616</t>
  </si>
  <si>
    <t>19016402</t>
  </si>
  <si>
    <t>19001188</t>
  </si>
  <si>
    <t>19014005</t>
  </si>
  <si>
    <t>19016387</t>
  </si>
  <si>
    <t>19014362</t>
  </si>
  <si>
    <t>19014111</t>
  </si>
  <si>
    <t>19014058</t>
  </si>
  <si>
    <t>19013958</t>
  </si>
  <si>
    <t>19013814</t>
  </si>
  <si>
    <t>19013792</t>
  </si>
  <si>
    <t>19016639</t>
  </si>
  <si>
    <t>19016427</t>
  </si>
  <si>
    <t>19007985</t>
  </si>
  <si>
    <t>19016580</t>
  </si>
  <si>
    <t>19016478</t>
  </si>
  <si>
    <t>19015075</t>
  </si>
  <si>
    <t>19015188</t>
  </si>
  <si>
    <t>19016354</t>
  </si>
  <si>
    <t>19006051</t>
  </si>
  <si>
    <t>19015345</t>
  </si>
  <si>
    <t>19015010</t>
  </si>
  <si>
    <t>19015313</t>
  </si>
  <si>
    <t>19013506</t>
  </si>
  <si>
    <t>19015588</t>
  </si>
  <si>
    <t>19014975</t>
  </si>
  <si>
    <t>19010829</t>
  </si>
  <si>
    <t>19013472</t>
  </si>
  <si>
    <t>19014619</t>
  </si>
  <si>
    <t>19014525</t>
  </si>
  <si>
    <t>19013450</t>
  </si>
  <si>
    <t>19014884</t>
  </si>
  <si>
    <t>19013779</t>
  </si>
  <si>
    <t>19013771</t>
  </si>
  <si>
    <t>19013715</t>
  </si>
  <si>
    <t>19013754</t>
  </si>
  <si>
    <t>19012031</t>
  </si>
  <si>
    <t>19016017</t>
  </si>
  <si>
    <t>19016002</t>
  </si>
  <si>
    <t>19015968</t>
  </si>
  <si>
    <t>19015955</t>
  </si>
  <si>
    <t>19014340</t>
  </si>
  <si>
    <t>19016547</t>
  </si>
  <si>
    <t>19016305</t>
  </si>
  <si>
    <t>19016296</t>
  </si>
  <si>
    <t>19016279</t>
  </si>
  <si>
    <t>19016260</t>
  </si>
  <si>
    <t>19016254</t>
  </si>
  <si>
    <t>19015818</t>
  </si>
  <si>
    <t>19014844</t>
  </si>
  <si>
    <t>19013981</t>
  </si>
  <si>
    <t>19014531</t>
  </si>
  <si>
    <t>19005384</t>
  </si>
  <si>
    <t>19015052</t>
  </si>
  <si>
    <t>19015051</t>
  </si>
  <si>
    <t>19014842</t>
  </si>
  <si>
    <t>19001557</t>
  </si>
  <si>
    <t>19015801</t>
  </si>
  <si>
    <t>19015800</t>
  </si>
  <si>
    <t>19015737</t>
  </si>
  <si>
    <t>19014143</t>
  </si>
  <si>
    <t>19014465</t>
  </si>
  <si>
    <t>19015677</t>
  </si>
  <si>
    <t>19015803</t>
  </si>
  <si>
    <t>19015537</t>
  </si>
  <si>
    <t>19014131</t>
  </si>
  <si>
    <t>19014234</t>
  </si>
  <si>
    <t>19016119</t>
  </si>
  <si>
    <t>19016032</t>
  </si>
  <si>
    <t>19015978</t>
  </si>
  <si>
    <t>19014659</t>
  </si>
  <si>
    <t>19014490</t>
  </si>
  <si>
    <t>19013116</t>
  </si>
  <si>
    <t>19014024</t>
  </si>
  <si>
    <t>19013560</t>
  </si>
  <si>
    <t>19015568</t>
  </si>
  <si>
    <t>19014154</t>
  </si>
  <si>
    <t>19013145</t>
  </si>
  <si>
    <t>19015520</t>
  </si>
  <si>
    <t>19013219</t>
  </si>
  <si>
    <t>19015852</t>
  </si>
  <si>
    <t>19015815</t>
  </si>
  <si>
    <t>19015808</t>
  </si>
  <si>
    <t>19014003</t>
  </si>
  <si>
    <t>19012443</t>
  </si>
  <si>
    <t>19013392</t>
  </si>
  <si>
    <t>19010340</t>
  </si>
  <si>
    <t>19012699</t>
  </si>
  <si>
    <t>19015797</t>
  </si>
  <si>
    <t>19015774</t>
  </si>
  <si>
    <t>19015772</t>
  </si>
  <si>
    <t>19015642</t>
  </si>
  <si>
    <t>19015055</t>
  </si>
  <si>
    <t>19011665</t>
  </si>
  <si>
    <t>19014498</t>
  </si>
  <si>
    <t>19014371</t>
  </si>
  <si>
    <t>19014323</t>
  </si>
  <si>
    <t>19014235</t>
  </si>
  <si>
    <t>19013467</t>
  </si>
  <si>
    <t>19015381</t>
  </si>
  <si>
    <t>19015370</t>
  </si>
  <si>
    <t>19015354</t>
  </si>
  <si>
    <t>19015343</t>
  </si>
  <si>
    <t>19014361</t>
  </si>
  <si>
    <t>19015215</t>
  </si>
  <si>
    <t>19015171</t>
  </si>
  <si>
    <t>19014952</t>
  </si>
  <si>
    <t>19011470</t>
  </si>
  <si>
    <t>19013590</t>
  </si>
  <si>
    <t>19013550</t>
  </si>
  <si>
    <t>19013926</t>
  </si>
  <si>
    <t>19015561</t>
  </si>
  <si>
    <t>19013545</t>
  </si>
  <si>
    <t>19013546</t>
  </si>
  <si>
    <t>19015311</t>
  </si>
  <si>
    <t>19015266</t>
  </si>
  <si>
    <t>19015122</t>
  </si>
  <si>
    <t>19010505</t>
  </si>
  <si>
    <t>19013962</t>
  </si>
  <si>
    <t>19013393</t>
  </si>
  <si>
    <t>19013746</t>
  </si>
  <si>
    <t>19013465</t>
  </si>
  <si>
    <t>19015407</t>
  </si>
  <si>
    <t>19005541</t>
  </si>
  <si>
    <t>19015320</t>
  </si>
  <si>
    <t>19015062</t>
  </si>
  <si>
    <t>19015046</t>
  </si>
  <si>
    <t>19015036</t>
  </si>
  <si>
    <t>19015033</t>
  </si>
  <si>
    <t>19014032</t>
  </si>
  <si>
    <t>19006730</t>
  </si>
  <si>
    <t>19015203</t>
  </si>
  <si>
    <t>19015098</t>
  </si>
  <si>
    <t>19015073</t>
  </si>
  <si>
    <t>19015040</t>
  </si>
  <si>
    <t>19015030</t>
  </si>
  <si>
    <t>19011843</t>
  </si>
  <si>
    <t>19015015</t>
  </si>
  <si>
    <t>19014305</t>
  </si>
  <si>
    <t>19013525</t>
  </si>
  <si>
    <t>19013456</t>
  </si>
  <si>
    <t>19013454</t>
  </si>
  <si>
    <t>19014819</t>
  </si>
  <si>
    <t>19014682</t>
  </si>
  <si>
    <t>19014624</t>
  </si>
  <si>
    <t>19014627</t>
  </si>
  <si>
    <t>19012196</t>
  </si>
  <si>
    <t>19013368</t>
  </si>
  <si>
    <t>19014451</t>
  </si>
  <si>
    <t>19014296</t>
  </si>
  <si>
    <t>19011296</t>
  </si>
  <si>
    <t>19016951</t>
  </si>
  <si>
    <t>19014500</t>
  </si>
  <si>
    <t>19014255</t>
  </si>
  <si>
    <t>19014178</t>
  </si>
  <si>
    <t>19013031</t>
  </si>
  <si>
    <t>19016277</t>
  </si>
  <si>
    <t>19016256</t>
  </si>
  <si>
    <t>19016191</t>
  </si>
  <si>
    <t>19013802</t>
  </si>
  <si>
    <t>19014119</t>
  </si>
  <si>
    <t>19016807</t>
  </si>
  <si>
    <t>19013837</t>
  </si>
  <si>
    <t>19011568</t>
  </si>
  <si>
    <t>19013322</t>
  </si>
  <si>
    <t>19015833</t>
  </si>
  <si>
    <t>19015861</t>
  </si>
  <si>
    <t>19016161</t>
  </si>
  <si>
    <t>19014598</t>
  </si>
  <si>
    <t>19013854</t>
  </si>
  <si>
    <t>19013532</t>
  </si>
  <si>
    <t>19016614</t>
  </si>
  <si>
    <t>19016135</t>
  </si>
  <si>
    <t>19005690</t>
  </si>
  <si>
    <t>19013283</t>
  </si>
  <si>
    <t>19012986</t>
  </si>
  <si>
    <t>19017034</t>
  </si>
  <si>
    <t>19015445</t>
  </si>
  <si>
    <t>19017035</t>
  </si>
  <si>
    <t>19016941</t>
  </si>
  <si>
    <t>19016944</t>
  </si>
  <si>
    <t>19016141</t>
  </si>
  <si>
    <t>19016132</t>
  </si>
  <si>
    <t>19014919</t>
  </si>
  <si>
    <t>19016991</t>
  </si>
  <si>
    <t>19016723</t>
  </si>
  <si>
    <t>19014507</t>
  </si>
  <si>
    <t>19014505</t>
  </si>
  <si>
    <t>19014493</t>
  </si>
  <si>
    <t>19014616</t>
  </si>
  <si>
    <t>19014694</t>
  </si>
  <si>
    <t>19010488</t>
  </si>
  <si>
    <t>19016687</t>
  </si>
  <si>
    <t>19016663</t>
  </si>
  <si>
    <t>19013910</t>
  </si>
  <si>
    <t>19013747</t>
  </si>
  <si>
    <t>19013592</t>
  </si>
  <si>
    <t>19016887</t>
  </si>
  <si>
    <t>19016784</t>
  </si>
  <si>
    <t>19016757</t>
  </si>
  <si>
    <t>19013828</t>
  </si>
  <si>
    <t>19015850</t>
  </si>
  <si>
    <t>19014354</t>
  </si>
  <si>
    <t>19014164</t>
  </si>
  <si>
    <t>19014169</t>
  </si>
  <si>
    <t>19016964</t>
  </si>
  <si>
    <t>19016938</t>
  </si>
  <si>
    <t>19016883</t>
  </si>
  <si>
    <t>19016369</t>
  </si>
  <si>
    <t>19016766</t>
  </si>
  <si>
    <t>19016653</t>
  </si>
  <si>
    <t>19015582</t>
  </si>
  <si>
    <t>19014813</t>
  </si>
  <si>
    <t>19014811</t>
  </si>
  <si>
    <t>19014684</t>
  </si>
  <si>
    <t>19016566</t>
  </si>
  <si>
    <t>19016610</t>
  </si>
  <si>
    <t>19016341</t>
  </si>
  <si>
    <t>19016541</t>
  </si>
  <si>
    <t>19013575</t>
  </si>
  <si>
    <t>19015668</t>
  </si>
  <si>
    <t>19013267</t>
  </si>
  <si>
    <t>19013212</t>
  </si>
  <si>
    <t>19015172</t>
  </si>
  <si>
    <t>19014537</t>
  </si>
  <si>
    <t>19016551</t>
  </si>
  <si>
    <t>19016550</t>
  </si>
  <si>
    <t>19006290</t>
  </si>
  <si>
    <t>19012835</t>
  </si>
  <si>
    <t>19013902</t>
  </si>
  <si>
    <t>19016815</t>
  </si>
  <si>
    <t>19016131</t>
  </si>
  <si>
    <t>19016133</t>
  </si>
  <si>
    <t>19013406</t>
  </si>
  <si>
    <t>19015374</t>
  </si>
  <si>
    <t>19014799</t>
  </si>
  <si>
    <t>19016386</t>
  </si>
  <si>
    <t>19016318</t>
  </si>
  <si>
    <t>19016257</t>
  </si>
  <si>
    <t>19015857</t>
  </si>
  <si>
    <t>19015817</t>
  </si>
  <si>
    <t>19015674</t>
  </si>
  <si>
    <t>19015441</t>
  </si>
  <si>
    <t>19016472</t>
  </si>
  <si>
    <t>19013805</t>
  </si>
  <si>
    <t>19013557</t>
  </si>
  <si>
    <t>19013432</t>
  </si>
  <si>
    <t>19015107</t>
  </si>
  <si>
    <t>19014887</t>
  </si>
  <si>
    <t>19012293</t>
  </si>
  <si>
    <t>19014817</t>
  </si>
  <si>
    <t>19014776</t>
  </si>
  <si>
    <t>19013576</t>
  </si>
  <si>
    <t>19016755</t>
  </si>
  <si>
    <t>19016696</t>
  </si>
  <si>
    <t>19013780</t>
  </si>
  <si>
    <t>19016338</t>
  </si>
  <si>
    <t>19015788</t>
  </si>
  <si>
    <t>19014373</t>
  </si>
  <si>
    <t>19014369</t>
  </si>
  <si>
    <t>19013056</t>
  </si>
  <si>
    <t>19017004</t>
  </si>
  <si>
    <t>19016616</t>
  </si>
  <si>
    <t>19014769</t>
  </si>
  <si>
    <t>19014734</t>
  </si>
  <si>
    <t>19014665</t>
  </si>
  <si>
    <t>19014645</t>
  </si>
  <si>
    <t>19014614</t>
  </si>
  <si>
    <t>19016165</t>
  </si>
  <si>
    <t>19015992</t>
  </si>
  <si>
    <t>19014176</t>
  </si>
  <si>
    <t>19014124</t>
  </si>
  <si>
    <t>19014350</t>
  </si>
  <si>
    <t>19013478</t>
  </si>
  <si>
    <t>19013423</t>
  </si>
  <si>
    <t>19012146</t>
  </si>
  <si>
    <t>19016510</t>
  </si>
  <si>
    <t>19016477</t>
  </si>
  <si>
    <t>19014524</t>
  </si>
  <si>
    <t>19014428</t>
  </si>
  <si>
    <t>19014013</t>
  </si>
  <si>
    <t>19016979</t>
  </si>
  <si>
    <t>19009329</t>
  </si>
  <si>
    <t>19017075</t>
  </si>
  <si>
    <t>19017062</t>
  </si>
  <si>
    <t>19017059</t>
  </si>
  <si>
    <t>19005500</t>
  </si>
  <si>
    <t>19013939</t>
  </si>
  <si>
    <t>19012885</t>
  </si>
  <si>
    <t>19002903</t>
  </si>
  <si>
    <t>19015596</t>
  </si>
  <si>
    <t>19015563</t>
  </si>
  <si>
    <t>19013758</t>
  </si>
  <si>
    <t>19012375</t>
  </si>
  <si>
    <t>19011971</t>
  </si>
  <si>
    <t>19016261</t>
  </si>
  <si>
    <t>19015245</t>
  </si>
  <si>
    <t>19012551</t>
  </si>
  <si>
    <t>19014950</t>
  </si>
  <si>
    <t>19014192</t>
  </si>
  <si>
    <t>19014810</t>
  </si>
  <si>
    <t>19013372</t>
  </si>
  <si>
    <t>19013261</t>
  </si>
  <si>
    <t>19015867</t>
  </si>
  <si>
    <t>19015870</t>
  </si>
  <si>
    <t>19015657</t>
  </si>
  <si>
    <t>19015639</t>
  </si>
  <si>
    <t>19015555</t>
  </si>
  <si>
    <t>19015267</t>
  </si>
  <si>
    <t>19015476</t>
  </si>
  <si>
    <t>19012167</t>
  </si>
  <si>
    <t>19013416</t>
  </si>
  <si>
    <t>19010238</t>
  </si>
  <si>
    <t>19015422</t>
  </si>
  <si>
    <t>19014001</t>
  </si>
  <si>
    <t>19013648</t>
  </si>
  <si>
    <t>19013572</t>
  </si>
  <si>
    <t>19013632</t>
  </si>
  <si>
    <t>19012330</t>
  </si>
  <si>
    <t>19014736</t>
  </si>
  <si>
    <t>19014587</t>
  </si>
  <si>
    <t>19003905</t>
  </si>
  <si>
    <t>19015438</t>
  </si>
  <si>
    <t>19013218</t>
  </si>
  <si>
    <t>19015273</t>
  </si>
  <si>
    <t>19014888</t>
  </si>
  <si>
    <t>19014815</t>
  </si>
  <si>
    <t>19014284</t>
  </si>
  <si>
    <t>19011825</t>
  </si>
  <si>
    <t>19013475</t>
  </si>
  <si>
    <t>19012027</t>
  </si>
  <si>
    <t>19014008</t>
  </si>
  <si>
    <t>19014152</t>
  </si>
  <si>
    <t>19013320</t>
  </si>
  <si>
    <t>19015219</t>
  </si>
  <si>
    <t>19015210</t>
  </si>
  <si>
    <t>19015175</t>
  </si>
  <si>
    <t>19015071</t>
  </si>
  <si>
    <t>19015108</t>
  </si>
  <si>
    <t>19014579</t>
  </si>
  <si>
    <t>19013563</t>
  </si>
  <si>
    <t>19013562</t>
  </si>
  <si>
    <t>19015096</t>
  </si>
  <si>
    <t>19014955</t>
  </si>
  <si>
    <t>19014910</t>
  </si>
  <si>
    <t>19010449</t>
  </si>
  <si>
    <t>19014079</t>
  </si>
  <si>
    <t>19014268</t>
  </si>
  <si>
    <t>19017987</t>
  </si>
  <si>
    <t>19017562</t>
  </si>
  <si>
    <t>19017500</t>
  </si>
  <si>
    <t>19017589</t>
  </si>
  <si>
    <t>19017553</t>
  </si>
  <si>
    <t>19017519</t>
  </si>
  <si>
    <t>19017488</t>
  </si>
  <si>
    <t>19017326</t>
  </si>
  <si>
    <t>19017352</t>
  </si>
  <si>
    <t>19017210</t>
  </si>
  <si>
    <t>19017948</t>
  </si>
  <si>
    <t>19017581</t>
  </si>
  <si>
    <t>19017527</t>
  </si>
  <si>
    <t>19014827</t>
  </si>
  <si>
    <t>19017425</t>
  </si>
  <si>
    <t>19017374</t>
  </si>
  <si>
    <t>19017367</t>
  </si>
  <si>
    <t>19017207</t>
  </si>
  <si>
    <t>19017794</t>
  </si>
  <si>
    <t>19017343</t>
  </si>
  <si>
    <t>19017962</t>
  </si>
  <si>
    <t>19017914</t>
  </si>
  <si>
    <t>19015819</t>
  </si>
  <si>
    <t>19015617</t>
  </si>
  <si>
    <t>19017897</t>
  </si>
  <si>
    <t>19017507</t>
  </si>
  <si>
    <t>19017161</t>
  </si>
  <si>
    <t>19017633</t>
  </si>
  <si>
    <t>19017110</t>
  </si>
  <si>
    <t>19017197</t>
  </si>
  <si>
    <t>19017684</t>
  </si>
  <si>
    <t>19017074</t>
  </si>
  <si>
    <t>19017229</t>
  </si>
  <si>
    <t>19017902</t>
  </si>
  <si>
    <t>19017716</t>
  </si>
  <si>
    <t>19017384</t>
  </si>
  <si>
    <t>19017355</t>
  </si>
  <si>
    <t>19017763</t>
  </si>
  <si>
    <t>19017309</t>
  </si>
  <si>
    <t>19017212</t>
  </si>
  <si>
    <t>19018047</t>
  </si>
  <si>
    <t>19017918</t>
  </si>
  <si>
    <t>19017859</t>
  </si>
  <si>
    <t>19016531</t>
  </si>
  <si>
    <t>19017713</t>
  </si>
  <si>
    <t>19017243</t>
  </si>
  <si>
    <t>19015167</t>
  </si>
  <si>
    <t>19017823</t>
  </si>
  <si>
    <t>19017707</t>
  </si>
  <si>
    <t>19017642</t>
  </si>
  <si>
    <t>19017432</t>
  </si>
  <si>
    <t>19018050</t>
  </si>
  <si>
    <t>19018043</t>
  </si>
  <si>
    <t>19018015</t>
  </si>
  <si>
    <t>19017674</t>
  </si>
  <si>
    <t>19017623</t>
  </si>
  <si>
    <t>19017939</t>
  </si>
  <si>
    <t>19017927</t>
  </si>
  <si>
    <t>19016731</t>
  </si>
  <si>
    <t>19017867</t>
  </si>
  <si>
    <t>19018160</t>
  </si>
  <si>
    <t>19017145</t>
  </si>
  <si>
    <t>19017958</t>
  </si>
  <si>
    <t>19017529</t>
  </si>
  <si>
    <t>19018067</t>
  </si>
  <si>
    <t>19017848</t>
  </si>
  <si>
    <t>19017816</t>
  </si>
  <si>
    <t>19012132</t>
  </si>
  <si>
    <t>19017203</t>
  </si>
  <si>
    <t>19017232</t>
  </si>
  <si>
    <t>19017156</t>
  </si>
  <si>
    <t>19016613</t>
  </si>
  <si>
    <t>19017530</t>
  </si>
  <si>
    <t>19017619</t>
  </si>
  <si>
    <t>19013032</t>
  </si>
  <si>
    <t>19005916</t>
  </si>
  <si>
    <t>19017104</t>
  </si>
  <si>
    <t>19017943</t>
  </si>
  <si>
    <t>19017166</t>
  </si>
  <si>
    <t>19017150</t>
  </si>
  <si>
    <t>19017293</t>
  </si>
  <si>
    <t>19017781</t>
  </si>
  <si>
    <t>19017772</t>
  </si>
  <si>
    <t>19017730</t>
  </si>
  <si>
    <t>19014758</t>
  </si>
  <si>
    <t>19018114</t>
  </si>
  <si>
    <t>19018056</t>
  </si>
  <si>
    <t>19017157</t>
  </si>
  <si>
    <t>19018107</t>
  </si>
  <si>
    <t>19017944</t>
  </si>
  <si>
    <t>19017921</t>
  </si>
  <si>
    <t>19017366</t>
  </si>
  <si>
    <t>19018170</t>
  </si>
  <si>
    <t>19012673</t>
  </si>
  <si>
    <t>19017951</t>
  </si>
  <si>
    <t>19016922</t>
  </si>
  <si>
    <t>19016911</t>
  </si>
  <si>
    <t>19016903</t>
  </si>
  <si>
    <t>19009457</t>
  </si>
  <si>
    <t>19016796</t>
  </si>
  <si>
    <t>19016852</t>
  </si>
  <si>
    <t>19013404</t>
  </si>
  <si>
    <t>19014385</t>
  </si>
  <si>
    <t>19016754</t>
  </si>
  <si>
    <t>19016617</t>
  </si>
  <si>
    <t>19016004</t>
  </si>
  <si>
    <t>19012130</t>
  </si>
  <si>
    <t>19015786</t>
  </si>
  <si>
    <t>19015734</t>
  </si>
  <si>
    <t>19015005</t>
  </si>
  <si>
    <t>19013683</t>
  </si>
  <si>
    <t>19010126</t>
  </si>
  <si>
    <t>19016572</t>
  </si>
  <si>
    <t>19016564</t>
  </si>
  <si>
    <t>19016553</t>
  </si>
  <si>
    <t>19014985</t>
  </si>
  <si>
    <t>19015836</t>
  </si>
  <si>
    <t>19015846</t>
  </si>
  <si>
    <t>19015739</t>
  </si>
  <si>
    <t>19015420</t>
  </si>
  <si>
    <t>19013960</t>
  </si>
  <si>
    <t>19013518</t>
  </si>
  <si>
    <t>19013946</t>
  </si>
  <si>
    <t>19016501</t>
  </si>
  <si>
    <t>19016473</t>
  </si>
  <si>
    <t>19016461</t>
  </si>
  <si>
    <t>19016452</t>
  </si>
  <si>
    <t>19013973</t>
  </si>
  <si>
    <t>19016656</t>
  </si>
  <si>
    <t>19016379</t>
  </si>
  <si>
    <t>19016278</t>
  </si>
  <si>
    <t>19016356</t>
  </si>
  <si>
    <t>19016130</t>
  </si>
  <si>
    <t>19016104</t>
  </si>
  <si>
    <t>19012504</t>
  </si>
  <si>
    <t>19013823</t>
  </si>
  <si>
    <t>19013793</t>
  </si>
  <si>
    <t>19016600</t>
  </si>
  <si>
    <t>19016571</t>
  </si>
  <si>
    <t>19016574</t>
  </si>
  <si>
    <t>19016569</t>
  </si>
  <si>
    <t>19016355</t>
  </si>
  <si>
    <t>19016316</t>
  </si>
  <si>
    <t>19016301</t>
  </si>
  <si>
    <t>19016203</t>
  </si>
  <si>
    <t>19016187</t>
  </si>
  <si>
    <t>19015314</t>
  </si>
  <si>
    <t>19016524</t>
  </si>
  <si>
    <t>19016507</t>
  </si>
  <si>
    <t>19015769</t>
  </si>
  <si>
    <t>19015590</t>
  </si>
  <si>
    <t>19014993</t>
  </si>
  <si>
    <t>19014869</t>
  </si>
  <si>
    <t>19013728</t>
  </si>
  <si>
    <t>19015967</t>
  </si>
  <si>
    <t>19016398</t>
  </si>
  <si>
    <t>19016266</t>
  </si>
  <si>
    <t>19016240</t>
  </si>
  <si>
    <t>19014700</t>
  </si>
  <si>
    <t>19013730</t>
  </si>
  <si>
    <t>19013851</t>
  </si>
  <si>
    <t>19001443</t>
  </si>
  <si>
    <t>19013507</t>
  </si>
  <si>
    <t>19013581</t>
  </si>
  <si>
    <t>19015952</t>
  </si>
  <si>
    <t>19015883</t>
  </si>
  <si>
    <t>19015843</t>
  </si>
  <si>
    <t>19015813</t>
  </si>
  <si>
    <t>19014796</t>
  </si>
  <si>
    <t>19014628</t>
  </si>
  <si>
    <t>19016201</t>
  </si>
  <si>
    <t>19015829</t>
  </si>
  <si>
    <t>19016175</t>
  </si>
  <si>
    <t>19011731</t>
  </si>
  <si>
    <t>19014556</t>
  </si>
  <si>
    <t>19014554</t>
  </si>
  <si>
    <t>19011476</t>
  </si>
  <si>
    <t>19015795</t>
  </si>
  <si>
    <t>19014704</t>
  </si>
  <si>
    <t>19015644</t>
  </si>
  <si>
    <t>19014240</t>
  </si>
  <si>
    <t>19014233</t>
  </si>
  <si>
    <t>19012141</t>
  </si>
  <si>
    <t>19014142</t>
  </si>
  <si>
    <t>19016006</t>
  </si>
  <si>
    <t>19013409</t>
  </si>
  <si>
    <t>19013232</t>
  </si>
  <si>
    <t>19015614</t>
  </si>
  <si>
    <t>19015615</t>
  </si>
  <si>
    <t>19015541</t>
  </si>
  <si>
    <t>19014322</t>
  </si>
  <si>
    <t>19014750</t>
  </si>
  <si>
    <t>19014467</t>
  </si>
  <si>
    <t>19011831</t>
  </si>
  <si>
    <t>19015864</t>
  </si>
  <si>
    <t>19014427</t>
  </si>
  <si>
    <t>19013417</t>
  </si>
  <si>
    <t>19015447</t>
  </si>
  <si>
    <t>19015427</t>
  </si>
  <si>
    <t>19015392</t>
  </si>
  <si>
    <t>19013808</t>
  </si>
  <si>
    <t>19013804</t>
  </si>
  <si>
    <t>19015796</t>
  </si>
  <si>
    <t>19015732</t>
  </si>
  <si>
    <t>19015640</t>
  </si>
  <si>
    <t>19015408</t>
  </si>
  <si>
    <t>19015128</t>
  </si>
  <si>
    <t>19013593</t>
  </si>
  <si>
    <t>19012766</t>
  </si>
  <si>
    <t>19014251</t>
  </si>
  <si>
    <t>19015360</t>
  </si>
  <si>
    <t>19015173</t>
  </si>
  <si>
    <t>19015104</t>
  </si>
  <si>
    <t>19010717</t>
  </si>
  <si>
    <t>19011162</t>
  </si>
  <si>
    <t>19013787</t>
  </si>
  <si>
    <t>19013502</t>
  </si>
  <si>
    <t>19013707</t>
  </si>
  <si>
    <t>19011558</t>
  </si>
  <si>
    <t>19015635</t>
  </si>
  <si>
    <t>19015508</t>
  </si>
  <si>
    <t>19015304</t>
  </si>
  <si>
    <t>19013549</t>
  </si>
  <si>
    <t>19013514</t>
  </si>
  <si>
    <t>19013490</t>
  </si>
  <si>
    <t>19006857</t>
  </si>
  <si>
    <t>19014520</t>
  </si>
  <si>
    <t>19015242</t>
  </si>
  <si>
    <t>19014915</t>
  </si>
  <si>
    <t>19015056</t>
  </si>
  <si>
    <t>19009295</t>
  </si>
  <si>
    <t>19013696</t>
  </si>
  <si>
    <t>19013446</t>
  </si>
  <si>
    <t>19013287</t>
  </si>
  <si>
    <t>19015222</t>
  </si>
  <si>
    <t>19014479</t>
  </si>
  <si>
    <t>19013677</t>
  </si>
  <si>
    <t>19014990</t>
  </si>
  <si>
    <t>19005880</t>
  </si>
  <si>
    <t>19013487</t>
  </si>
  <si>
    <t>19013435</t>
  </si>
  <si>
    <t>19013402</t>
  </si>
  <si>
    <t>19015218</t>
  </si>
  <si>
    <t>19015080</t>
  </si>
  <si>
    <t>19015026</t>
  </si>
  <si>
    <t>19013621</t>
  </si>
  <si>
    <t>19013213</t>
  </si>
  <si>
    <t>19014877</t>
  </si>
  <si>
    <t>19014647</t>
  </si>
  <si>
    <t>19014595</t>
  </si>
  <si>
    <t>18007192</t>
  </si>
  <si>
    <t>19016866</t>
  </si>
  <si>
    <t>19016856</t>
  </si>
  <si>
    <t>19014311</t>
  </si>
  <si>
    <t>19013513</t>
  </si>
  <si>
    <t>19013060</t>
  </si>
  <si>
    <t>19013996</t>
  </si>
  <si>
    <t>19014306</t>
  </si>
  <si>
    <t>19014241</t>
  </si>
  <si>
    <t>19013241</t>
  </si>
  <si>
    <t>19016948</t>
  </si>
  <si>
    <t>19013664</t>
  </si>
  <si>
    <t>19014567</t>
  </si>
  <si>
    <t>19014261</t>
  </si>
  <si>
    <t>19014214</t>
  </si>
  <si>
    <t>19014189</t>
  </si>
  <si>
    <t>19013919</t>
  </si>
  <si>
    <t>19016233</t>
  </si>
  <si>
    <t>19016136</t>
  </si>
  <si>
    <t>19014198</t>
  </si>
  <si>
    <t>19013317</t>
  </si>
  <si>
    <t>19014157</t>
  </si>
  <si>
    <t>19014159</t>
  </si>
  <si>
    <t>19014102</t>
  </si>
  <si>
    <t>19016894</t>
  </si>
  <si>
    <t>19016206</t>
  </si>
  <si>
    <t>19016153</t>
  </si>
  <si>
    <t>19015895</t>
  </si>
  <si>
    <t>19013813</t>
  </si>
  <si>
    <t>19013736</t>
  </si>
  <si>
    <t>19013725</t>
  </si>
  <si>
    <t>19015989</t>
  </si>
  <si>
    <t>19013885</t>
  </si>
  <si>
    <t>19013869</t>
  </si>
  <si>
    <t>19013468</t>
  </si>
  <si>
    <t>19012924</t>
  </si>
  <si>
    <t>19013127</t>
  </si>
  <si>
    <t>19013333</t>
  </si>
  <si>
    <t>19016827</t>
  </si>
  <si>
    <t>19014785</t>
  </si>
  <si>
    <t>19014297</t>
  </si>
  <si>
    <t>19017039</t>
  </si>
  <si>
    <t>19016929</t>
  </si>
  <si>
    <t>19016931</t>
  </si>
  <si>
    <t>19016108</t>
  </si>
  <si>
    <t>19013933</t>
  </si>
  <si>
    <t>19013778</t>
  </si>
  <si>
    <t>19013324</t>
  </si>
  <si>
    <t>19017015</t>
  </si>
  <si>
    <t>19016977</t>
  </si>
  <si>
    <t>19016745</t>
  </si>
  <si>
    <t>19011775</t>
  </si>
  <si>
    <t>19013863</t>
  </si>
  <si>
    <t>19014701</t>
  </si>
  <si>
    <t>19014698</t>
  </si>
  <si>
    <t>19014691</t>
  </si>
  <si>
    <t>19013335</t>
  </si>
  <si>
    <t>19012499</t>
  </si>
  <si>
    <t>19016897</t>
  </si>
  <si>
    <t>19016890</t>
  </si>
  <si>
    <t>19016785</t>
  </si>
  <si>
    <t>19016765</t>
  </si>
  <si>
    <t>19016665</t>
  </si>
  <si>
    <t>19016391</t>
  </si>
  <si>
    <t>19016382</t>
  </si>
  <si>
    <t>19014088</t>
  </si>
  <si>
    <t>19014419</t>
  </si>
  <si>
    <t>19014151</t>
  </si>
  <si>
    <t>19014792</t>
  </si>
  <si>
    <t>19016850</t>
  </si>
  <si>
    <t>19015691</t>
  </si>
  <si>
    <t>19015587</t>
  </si>
  <si>
    <t>19014542</t>
  </si>
  <si>
    <t>19014259</t>
  </si>
  <si>
    <t>19014808</t>
  </si>
  <si>
    <t>19014637</t>
  </si>
  <si>
    <t>19016625</t>
  </si>
  <si>
    <t>19016528</t>
  </si>
  <si>
    <t>19012190</t>
  </si>
  <si>
    <t>19015412</t>
  </si>
  <si>
    <t>19015277</t>
  </si>
  <si>
    <t>19015292</t>
  </si>
  <si>
    <t>19016055</t>
  </si>
  <si>
    <t>19016054</t>
  </si>
  <si>
    <t>19015592</t>
  </si>
  <si>
    <t>19015013</t>
  </si>
  <si>
    <t>19016197</t>
  </si>
  <si>
    <t>19016180</t>
  </si>
  <si>
    <t>19014167</t>
  </si>
  <si>
    <t>19013824</t>
  </si>
  <si>
    <t>19016803</t>
  </si>
  <si>
    <t>19016780</t>
  </si>
  <si>
    <t>19016587</t>
  </si>
  <si>
    <t>19016142</t>
  </si>
  <si>
    <t>19015663</t>
  </si>
  <si>
    <t>19014566</t>
  </si>
  <si>
    <t>19014552</t>
  </si>
  <si>
    <t>19013716</t>
  </si>
  <si>
    <t>19015484</t>
  </si>
  <si>
    <t>19015248</t>
  </si>
  <si>
    <t>19016292</t>
  </si>
  <si>
    <t>19015705</t>
  </si>
  <si>
    <t>19015550</t>
  </si>
  <si>
    <t>19014837</t>
  </si>
  <si>
    <t>19002921</t>
  </si>
  <si>
    <t>19012608</t>
  </si>
  <si>
    <t>19014998</t>
  </si>
  <si>
    <t>19013236</t>
  </si>
  <si>
    <t>19016837</t>
  </si>
  <si>
    <t>19016633</t>
  </si>
  <si>
    <t>19016114</t>
  </si>
  <si>
    <t>19015868</t>
  </si>
  <si>
    <t>19013832</t>
  </si>
  <si>
    <t>19013803</t>
  </si>
  <si>
    <t>19013225</t>
  </si>
  <si>
    <t>19013761</t>
  </si>
  <si>
    <t>19013601</t>
  </si>
  <si>
    <t>19016702</t>
  </si>
  <si>
    <t>19016669</t>
  </si>
  <si>
    <t>19015802</t>
  </si>
  <si>
    <t>19015735</t>
  </si>
  <si>
    <t>19014913</t>
  </si>
  <si>
    <t>19014476</t>
  </si>
  <si>
    <t>19014186</t>
  </si>
  <si>
    <t>19014182</t>
  </si>
  <si>
    <t>19014096</t>
  </si>
  <si>
    <t>19017031</t>
  </si>
  <si>
    <t>19017027</t>
  </si>
  <si>
    <t>19016939</t>
  </si>
  <si>
    <t>19015616</t>
  </si>
  <si>
    <t>19016596</t>
  </si>
  <si>
    <t>19011273</t>
  </si>
  <si>
    <t>19014655</t>
  </si>
  <si>
    <t>19014676</t>
  </si>
  <si>
    <t>19014548</t>
  </si>
  <si>
    <t>19014584</t>
  </si>
  <si>
    <t>19016251</t>
  </si>
  <si>
    <t>19016041</t>
  </si>
  <si>
    <t>19014155</t>
  </si>
  <si>
    <t>19014125</t>
  </si>
  <si>
    <t>19014334</t>
  </si>
  <si>
    <t>19014330</t>
  </si>
  <si>
    <t>19016512</t>
  </si>
  <si>
    <t>19011225</t>
  </si>
  <si>
    <t>19016439</t>
  </si>
  <si>
    <t>19014417</t>
  </si>
  <si>
    <t>19014683</t>
  </si>
  <si>
    <t>19014431</t>
  </si>
  <si>
    <t>19014506</t>
  </si>
  <si>
    <t>19014483</t>
  </si>
  <si>
    <t>19017018</t>
  </si>
  <si>
    <t>19016987</t>
  </si>
  <si>
    <t>19016946</t>
  </si>
  <si>
    <t>19015152</t>
  </si>
  <si>
    <t>19013271</t>
  </si>
  <si>
    <t>19004865</t>
  </si>
  <si>
    <t>19013947</t>
  </si>
  <si>
    <t>19015641</t>
  </si>
  <si>
    <t>19013270</t>
  </si>
  <si>
    <t>19013295</t>
  </si>
  <si>
    <t>19016392</t>
  </si>
  <si>
    <t>19016051</t>
  </si>
  <si>
    <t>19016365</t>
  </si>
  <si>
    <t>19015726</t>
  </si>
  <si>
    <t>19010342</t>
  </si>
  <si>
    <t>19013323</t>
  </si>
  <si>
    <t>19016123</t>
  </si>
  <si>
    <t>19016047</t>
  </si>
  <si>
    <t>19016102</t>
  </si>
  <si>
    <t>19016078</t>
  </si>
  <si>
    <t>19016076</t>
  </si>
  <si>
    <t>19012387</t>
  </si>
  <si>
    <t>19015258</t>
  </si>
  <si>
    <t>19012659</t>
  </si>
  <si>
    <t>19015465</t>
  </si>
  <si>
    <t>19015467</t>
  </si>
  <si>
    <t>19013647</t>
  </si>
  <si>
    <t>19013626</t>
  </si>
  <si>
    <t>19014388</t>
  </si>
  <si>
    <t>19014062</t>
  </si>
  <si>
    <t>19014339</t>
  </si>
  <si>
    <t>19011535</t>
  </si>
  <si>
    <t>19014071</t>
  </si>
  <si>
    <t>19011788</t>
  </si>
  <si>
    <t>19014092</t>
  </si>
  <si>
    <t>19015589</t>
  </si>
  <si>
    <t>19015578</t>
  </si>
  <si>
    <t>19015379</t>
  </si>
  <si>
    <t>19013519</t>
  </si>
  <si>
    <t>19013701</t>
  </si>
  <si>
    <t>19015312</t>
  </si>
  <si>
    <t>19015440</t>
  </si>
  <si>
    <t>19015429</t>
  </si>
  <si>
    <t>19015351</t>
  </si>
  <si>
    <t>19014818</t>
  </si>
  <si>
    <t>19014281</t>
  </si>
  <si>
    <t>19013943</t>
  </si>
  <si>
    <t>19013512</t>
  </si>
  <si>
    <t>19013439</t>
  </si>
  <si>
    <t>19013447</t>
  </si>
  <si>
    <t>19013399</t>
  </si>
  <si>
    <t>19013358</t>
  </si>
  <si>
    <t>19014293</t>
  </si>
  <si>
    <t>19014048</t>
  </si>
  <si>
    <t>19004550</t>
  </si>
  <si>
    <t>19013940</t>
  </si>
  <si>
    <t>19014922</t>
  </si>
  <si>
    <t>19014215</t>
  </si>
  <si>
    <t>19014087</t>
  </si>
  <si>
    <t>19014078</t>
  </si>
  <si>
    <t>19013547</t>
  </si>
  <si>
    <t>19015145</t>
  </si>
  <si>
    <t>19015068</t>
  </si>
  <si>
    <t>19014907</t>
  </si>
  <si>
    <t>19012601</t>
  </si>
  <si>
    <t>19014886</t>
  </si>
  <si>
    <t>19015142</t>
  </si>
  <si>
    <t>19015117</t>
  </si>
  <si>
    <t>19015090</t>
  </si>
  <si>
    <t>19014345</t>
  </si>
  <si>
    <t>19013348</t>
  </si>
  <si>
    <t>19014316</t>
  </si>
  <si>
    <t>19014309</t>
  </si>
  <si>
    <t>19014218</t>
  </si>
  <si>
    <t>19014068</t>
  </si>
  <si>
    <t>19017513</t>
  </si>
  <si>
    <t>19017469</t>
  </si>
  <si>
    <t>19017573</t>
  </si>
  <si>
    <t>19017453</t>
  </si>
  <si>
    <t>19017414</t>
  </si>
  <si>
    <t>19018168</t>
  </si>
  <si>
    <t>19017934</t>
  </si>
  <si>
    <t>19017535</t>
  </si>
  <si>
    <t>19017735</t>
  </si>
  <si>
    <t>19017280</t>
  </si>
  <si>
    <t>19017901</t>
  </si>
  <si>
    <t>19017624</t>
  </si>
  <si>
    <t>19017356</t>
  </si>
  <si>
    <t>19017344</t>
  </si>
  <si>
    <t>19017657</t>
  </si>
  <si>
    <t>19015931</t>
  </si>
  <si>
    <t>19017205</t>
  </si>
  <si>
    <t>19017200</t>
  </si>
  <si>
    <t>19017178</t>
  </si>
  <si>
    <t>19017670</t>
  </si>
  <si>
    <t>19017290</t>
  </si>
  <si>
    <t>19017587</t>
  </si>
  <si>
    <t>19017558</t>
  </si>
  <si>
    <t>19006177</t>
  </si>
  <si>
    <t>19017521</t>
  </si>
  <si>
    <t>19016080</t>
  </si>
  <si>
    <t>19017268</t>
  </si>
  <si>
    <t>19017980</t>
  </si>
  <si>
    <t>19017972</t>
  </si>
  <si>
    <t>19017417</t>
  </si>
  <si>
    <t>19015659</t>
  </si>
  <si>
    <t>19016999</t>
  </si>
  <si>
    <t>19017850</t>
  </si>
  <si>
    <t>19017852</t>
  </si>
  <si>
    <t>19017811</t>
  </si>
  <si>
    <t>19016494</t>
  </si>
  <si>
    <t>19016343</t>
  </si>
  <si>
    <t>19015365</t>
  </si>
  <si>
    <t>19017841</t>
  </si>
  <si>
    <t>19016245</t>
  </si>
  <si>
    <t>19017712</t>
  </si>
  <si>
    <t>19014850</t>
  </si>
  <si>
    <t>19017255</t>
  </si>
  <si>
    <t>19017167</t>
  </si>
  <si>
    <t>19017728</t>
  </si>
  <si>
    <t>19017758</t>
  </si>
  <si>
    <t>19017447</t>
  </si>
  <si>
    <t>19017426</t>
  </si>
  <si>
    <t>19017234</t>
  </si>
  <si>
    <t>19017250</t>
  </si>
  <si>
    <t>19018045</t>
  </si>
  <si>
    <t>19017264</t>
  </si>
  <si>
    <t>19017687</t>
  </si>
  <si>
    <t>19017445</t>
  </si>
  <si>
    <t>19017287</t>
  </si>
  <si>
    <t>19018059</t>
  </si>
  <si>
    <t>19017880</t>
  </si>
  <si>
    <t>19018101</t>
  </si>
  <si>
    <t>19017969</t>
  </si>
  <si>
    <t>19017949</t>
  </si>
  <si>
    <t>19017594</t>
  </si>
  <si>
    <t>19017792</t>
  </si>
  <si>
    <t>19017610</t>
  </si>
  <si>
    <t>19017575</t>
  </si>
  <si>
    <t>19017983</t>
  </si>
  <si>
    <t>19011894</t>
  </si>
  <si>
    <t>19017270</t>
  </si>
  <si>
    <t>19017092</t>
  </si>
  <si>
    <t>19016640</t>
  </si>
  <si>
    <t>19017252</t>
  </si>
  <si>
    <t>19017226</t>
  </si>
  <si>
    <t>19017626</t>
  </si>
  <si>
    <t>19018177</t>
  </si>
  <si>
    <t>19017477</t>
  </si>
  <si>
    <t>19017398</t>
  </si>
  <si>
    <t>19014411</t>
  </si>
  <si>
    <t>19017307</t>
  </si>
  <si>
    <t>19017933</t>
  </si>
  <si>
    <t>19017718</t>
  </si>
  <si>
    <t>19017658</t>
  </si>
  <si>
    <t>19017638</t>
  </si>
  <si>
    <t>19017570</t>
  </si>
  <si>
    <t>19017272</t>
  </si>
  <si>
    <t>19016684</t>
  </si>
  <si>
    <t>19017209</t>
  </si>
  <si>
    <t>19016200</t>
  </si>
  <si>
    <t>19017430</t>
  </si>
  <si>
    <t>19017409</t>
  </si>
  <si>
    <t>19017042</t>
  </si>
  <si>
    <t>19017098</t>
  </si>
  <si>
    <t>19017720</t>
  </si>
  <si>
    <t>19016838</t>
  </si>
  <si>
    <t>19017279</t>
  </si>
  <si>
    <t>19018000</t>
  </si>
  <si>
    <t>19018164</t>
  </si>
  <si>
    <t>19017668</t>
  </si>
  <si>
    <t>19017080</t>
  </si>
  <si>
    <t>19018136</t>
  </si>
  <si>
    <t>19018129</t>
  </si>
  <si>
    <t>19018111</t>
  </si>
  <si>
    <t>19016870</t>
  </si>
  <si>
    <t>19018110</t>
  </si>
  <si>
    <t>19017201</t>
  </si>
  <si>
    <t>19017729</t>
  </si>
  <si>
    <t>19018088</t>
  </si>
  <si>
    <t>19018081</t>
  </si>
  <si>
    <t>19018093</t>
  </si>
  <si>
    <t>19013909</t>
  </si>
  <si>
    <t>19013872</t>
  </si>
  <si>
    <t>19013210</t>
  </si>
  <si>
    <t>19016772</t>
  </si>
  <si>
    <t>19016844</t>
  </si>
  <si>
    <t>19016800</t>
  </si>
  <si>
    <t>19016805</t>
  </si>
  <si>
    <t>19013570</t>
  </si>
  <si>
    <t>19015981</t>
  </si>
  <si>
    <t>19016072</t>
  </si>
  <si>
    <t>19016028</t>
  </si>
  <si>
    <t>19014741</t>
  </si>
  <si>
    <t>19014674</t>
  </si>
  <si>
    <t>19013613</t>
  </si>
  <si>
    <t>19014302</t>
  </si>
  <si>
    <t>19016809</t>
  </si>
  <si>
    <t>19016806</t>
  </si>
  <si>
    <t>19015493</t>
  </si>
  <si>
    <t>19016775</t>
  </si>
  <si>
    <t>19005668</t>
  </si>
  <si>
    <t>19016668</t>
  </si>
  <si>
    <t>19016647</t>
  </si>
  <si>
    <t>19016022</t>
  </si>
  <si>
    <t>19014845</t>
  </si>
  <si>
    <t>19012304</t>
  </si>
  <si>
    <t>19016634</t>
  </si>
  <si>
    <t>19016578</t>
  </si>
  <si>
    <t>19016403</t>
  </si>
  <si>
    <t>19015940</t>
  </si>
  <si>
    <t>19015844</t>
  </si>
  <si>
    <t>19014266</t>
  </si>
  <si>
    <t>19013700</t>
  </si>
  <si>
    <t>19013689</t>
  </si>
  <si>
    <t>19013498</t>
  </si>
  <si>
    <t>19013361</t>
  </si>
  <si>
    <t>19002618</t>
  </si>
  <si>
    <t>19008932</t>
  </si>
  <si>
    <t>19014249</t>
  </si>
  <si>
    <t>19006907</t>
  </si>
  <si>
    <t>19015375</t>
  </si>
  <si>
    <t>19016363</t>
  </si>
  <si>
    <t>19016367</t>
  </si>
  <si>
    <t>19016111</t>
  </si>
  <si>
    <t>19003651</t>
  </si>
  <si>
    <t>19016011</t>
  </si>
  <si>
    <t>19014921</t>
  </si>
  <si>
    <t>19014166</t>
  </si>
  <si>
    <t>19014454</t>
  </si>
  <si>
    <t>19014383</t>
  </si>
  <si>
    <t>19014366</t>
  </si>
  <si>
    <t>19014331</t>
  </si>
  <si>
    <t>19013789</t>
  </si>
  <si>
    <t>19016605</t>
  </si>
  <si>
    <t>19016306</t>
  </si>
  <si>
    <t>19015344</t>
  </si>
  <si>
    <t>19015745</t>
  </si>
  <si>
    <t>19014874</t>
  </si>
  <si>
    <t>19014826</t>
  </si>
  <si>
    <t>19013768</t>
  </si>
  <si>
    <t>19013762</t>
  </si>
  <si>
    <t>19013597</t>
  </si>
  <si>
    <t>19015984</t>
  </si>
  <si>
    <t>19016014</t>
  </si>
  <si>
    <t>19015990</t>
  </si>
  <si>
    <t>19016537</t>
  </si>
  <si>
    <t>19016275</t>
  </si>
  <si>
    <t>19016241</t>
  </si>
  <si>
    <t>19013678</t>
  </si>
  <si>
    <t>19013412</t>
  </si>
  <si>
    <t>19015164</t>
  </si>
  <si>
    <t>19015893</t>
  </si>
  <si>
    <t>19015897</t>
  </si>
  <si>
    <t>19015862</t>
  </si>
  <si>
    <t>19012670</t>
  </si>
  <si>
    <t>19014831</t>
  </si>
  <si>
    <t>19014301</t>
  </si>
  <si>
    <t>19014502</t>
  </si>
  <si>
    <t>19014517</t>
  </si>
  <si>
    <t>19015034</t>
  </si>
  <si>
    <t>19016166</t>
  </si>
  <si>
    <t>19014543</t>
  </si>
  <si>
    <t>19013622</t>
  </si>
  <si>
    <t>19013277</t>
  </si>
  <si>
    <t>19015783</t>
  </si>
  <si>
    <t>18003766</t>
  </si>
  <si>
    <t>19015680</t>
  </si>
  <si>
    <t>18006470</t>
  </si>
  <si>
    <t>18012094</t>
  </si>
  <si>
    <t>19016146</t>
  </si>
  <si>
    <t>19016121</t>
  </si>
  <si>
    <t>19016115</t>
  </si>
  <si>
    <t>19016087</t>
  </si>
  <si>
    <t>19016018</t>
  </si>
  <si>
    <t>19014547</t>
  </si>
  <si>
    <t>19009962</t>
  </si>
  <si>
    <t>19015560</t>
  </si>
  <si>
    <t>19009375</t>
  </si>
  <si>
    <t>19014307</t>
  </si>
  <si>
    <t>19014288</t>
  </si>
  <si>
    <t>19015972</t>
  </si>
  <si>
    <t>19014846</t>
  </si>
  <si>
    <t>19015834</t>
  </si>
  <si>
    <t>19008299</t>
  </si>
  <si>
    <t>19011255</t>
  </si>
  <si>
    <t>19013877</t>
  </si>
  <si>
    <t>19013411</t>
  </si>
  <si>
    <t>19015471</t>
  </si>
  <si>
    <t>19012138</t>
  </si>
  <si>
    <t>19003309</t>
  </si>
  <si>
    <t>19015403</t>
  </si>
  <si>
    <t>19015057</t>
  </si>
  <si>
    <t>19015436</t>
  </si>
  <si>
    <t>19013899</t>
  </si>
  <si>
    <t>19013878</t>
  </si>
  <si>
    <t>19013838</t>
  </si>
  <si>
    <t>19013595</t>
  </si>
  <si>
    <t>19015132</t>
  </si>
  <si>
    <t>19004777</t>
  </si>
  <si>
    <t>19014262</t>
  </si>
  <si>
    <t>19012154</t>
  </si>
  <si>
    <t>19014258</t>
  </si>
  <si>
    <t>19015389</t>
  </si>
  <si>
    <t>19015373</t>
  </si>
  <si>
    <t>19014812</t>
  </si>
  <si>
    <t>19002703</t>
  </si>
  <si>
    <t>19015194</t>
  </si>
  <si>
    <t>19015134</t>
  </si>
  <si>
    <t>19015102</t>
  </si>
  <si>
    <t>19013834</t>
  </si>
  <si>
    <t>19013800</t>
  </si>
  <si>
    <t>19013604</t>
  </si>
  <si>
    <t>19013142</t>
  </si>
  <si>
    <t>19015599</t>
  </si>
  <si>
    <t>19015455</t>
  </si>
  <si>
    <t>19013318</t>
  </si>
  <si>
    <t>19015315</t>
  </si>
  <si>
    <t>19015290</t>
  </si>
  <si>
    <t>19015264</t>
  </si>
  <si>
    <t>19013697</t>
  </si>
  <si>
    <t>19013481</t>
  </si>
  <si>
    <t>19013301</t>
  </si>
  <si>
    <t>19015406</t>
  </si>
  <si>
    <t>19015404</t>
  </si>
  <si>
    <t>19015330</t>
  </si>
  <si>
    <t>19015289</t>
  </si>
  <si>
    <t>19015275</t>
  </si>
  <si>
    <t>19015263</t>
  </si>
  <si>
    <t>19015776</t>
  </si>
  <si>
    <t>19013421</t>
  </si>
  <si>
    <t>19015060</t>
  </si>
  <si>
    <t>19015047</t>
  </si>
  <si>
    <t>19015069</t>
  </si>
  <si>
    <t>19014995</t>
  </si>
  <si>
    <t>19002914</t>
  </si>
  <si>
    <t>19013894</t>
  </si>
  <si>
    <t>19011728</t>
  </si>
  <si>
    <t>19012997</t>
  </si>
  <si>
    <t>19009720</t>
  </si>
  <si>
    <t>19014830</t>
  </si>
  <si>
    <t>19014629</t>
  </si>
  <si>
    <t>19014625</t>
  </si>
  <si>
    <t>19012276</t>
  </si>
  <si>
    <t>19014861</t>
  </si>
  <si>
    <t>19012671</t>
  </si>
  <si>
    <t>19016952</t>
  </si>
  <si>
    <t>19016943</t>
  </si>
  <si>
    <t>19003997</t>
  </si>
  <si>
    <t>19014267</t>
  </si>
  <si>
    <t>19013350</t>
  </si>
  <si>
    <t>19014049</t>
  </si>
  <si>
    <t>19014035</t>
  </si>
  <si>
    <t>19016840</t>
  </si>
  <si>
    <t>19015947</t>
  </si>
  <si>
    <t>19016160</t>
  </si>
  <si>
    <t>19016100</t>
  </si>
  <si>
    <t>19009323</t>
  </si>
  <si>
    <t>19012477</t>
  </si>
  <si>
    <t>19014037</t>
  </si>
  <si>
    <t>19014030</t>
  </si>
  <si>
    <t>19013835</t>
  </si>
  <si>
    <t>19013284</t>
  </si>
  <si>
    <t>19005415</t>
  </si>
  <si>
    <t>19012382</t>
  </si>
  <si>
    <t>19016179</t>
  </si>
  <si>
    <t>19016202</t>
  </si>
  <si>
    <t>19016252</t>
  </si>
  <si>
    <t>19014580</t>
  </si>
  <si>
    <t>19013101</t>
  </si>
  <si>
    <t>19013767</t>
  </si>
  <si>
    <t>19012669</t>
  </si>
  <si>
    <t>19013313</t>
  </si>
  <si>
    <t>19013279</t>
  </si>
  <si>
    <t>19016637</t>
  </si>
  <si>
    <t>19016881</t>
  </si>
  <si>
    <t>19013675</t>
  </si>
  <si>
    <t>19016495</t>
  </si>
  <si>
    <t>19017012</t>
  </si>
  <si>
    <t>19016988</t>
  </si>
  <si>
    <t>19014321</t>
  </si>
  <si>
    <t>19014893</t>
  </si>
  <si>
    <t>19014833</t>
  </si>
  <si>
    <t>19014360</t>
  </si>
  <si>
    <t>19013484</t>
  </si>
  <si>
    <t>19013473</t>
  </si>
  <si>
    <t>19016835</t>
  </si>
  <si>
    <t>19016703</t>
  </si>
  <si>
    <t>19015170</t>
  </si>
  <si>
    <t>19015149</t>
  </si>
  <si>
    <t>19016839</t>
  </si>
  <si>
    <t>19016441</t>
  </si>
  <si>
    <t>19016509</t>
  </si>
  <si>
    <t>19015714</t>
  </si>
  <si>
    <t>19015682</t>
  </si>
  <si>
    <t>19014562</t>
  </si>
  <si>
    <t>19015610</t>
  </si>
  <si>
    <t>19003779</t>
  </si>
  <si>
    <t>19014353</t>
  </si>
  <si>
    <t>19016631</t>
  </si>
  <si>
    <t>19016492</t>
  </si>
  <si>
    <t>19016479</t>
  </si>
  <si>
    <t>19016182</t>
  </si>
  <si>
    <t>19015685</t>
  </si>
  <si>
    <t>19010455</t>
  </si>
  <si>
    <t>19016892</t>
  </si>
  <si>
    <t>19016865</t>
  </si>
  <si>
    <t>19016704</t>
  </si>
  <si>
    <t>19016481</t>
  </si>
  <si>
    <t>19016543</t>
  </si>
  <si>
    <t>19016538</t>
  </si>
  <si>
    <t>19014402</t>
  </si>
  <si>
    <t>19003766</t>
  </si>
  <si>
    <t>19014136</t>
  </si>
  <si>
    <t>19014772</t>
  </si>
  <si>
    <t>19014536</t>
  </si>
  <si>
    <t>19016468</t>
  </si>
  <si>
    <t>19016207</t>
  </si>
  <si>
    <t>19016152</t>
  </si>
  <si>
    <t>19014023</t>
  </si>
  <si>
    <t>19014122</t>
  </si>
  <si>
    <t>19013852</t>
  </si>
  <si>
    <t>19013904</t>
  </si>
  <si>
    <t>19013297</t>
  </si>
  <si>
    <t>19013820</t>
  </si>
  <si>
    <t>19016063</t>
  </si>
  <si>
    <t>19015816</t>
  </si>
  <si>
    <t>19013207</t>
  </si>
  <si>
    <t>19013384</t>
  </si>
  <si>
    <t>18002462</t>
  </si>
  <si>
    <t>19015262</t>
  </si>
  <si>
    <t>19014801</t>
  </si>
  <si>
    <t>19012737</t>
  </si>
  <si>
    <t>19015701</t>
  </si>
  <si>
    <t>19015672</t>
  </si>
  <si>
    <t>19013809</t>
  </si>
  <si>
    <t>19014394</t>
  </si>
  <si>
    <t>19012299</t>
  </si>
  <si>
    <t>19013199</t>
  </si>
  <si>
    <t>19015028</t>
  </si>
  <si>
    <t>19013623</t>
  </si>
  <si>
    <t>19013579</t>
  </si>
  <si>
    <t>19016748</t>
  </si>
  <si>
    <t>19015491</t>
  </si>
  <si>
    <t>19015762</t>
  </si>
  <si>
    <t>19015809</t>
  </si>
  <si>
    <t>19014089</t>
  </si>
  <si>
    <t>19014194</t>
  </si>
  <si>
    <t>19016961</t>
  </si>
  <si>
    <t>19014633</t>
  </si>
  <si>
    <t>19014463</t>
  </si>
  <si>
    <t>19014596</t>
  </si>
  <si>
    <t>19014557</t>
  </si>
  <si>
    <t>19016448</t>
  </si>
  <si>
    <t>19016433</t>
  </si>
  <si>
    <t>19016150</t>
  </si>
  <si>
    <t>19015869</t>
  </si>
  <si>
    <t>19013440</t>
  </si>
  <si>
    <t>19013438</t>
  </si>
  <si>
    <t>19011158</t>
  </si>
  <si>
    <t>19016497</t>
  </si>
  <si>
    <t>19016459</t>
  </si>
  <si>
    <t>19016410</t>
  </si>
  <si>
    <t>19014487</t>
  </si>
  <si>
    <t>19014452</t>
  </si>
  <si>
    <t>19011808</t>
  </si>
  <si>
    <t>19014009</t>
  </si>
  <si>
    <t>19017010</t>
  </si>
  <si>
    <t>19017017</t>
  </si>
  <si>
    <t>19004911</t>
  </si>
  <si>
    <t>19015723</t>
  </si>
  <si>
    <t>19015673</t>
  </si>
  <si>
    <t>19014424</t>
  </si>
  <si>
    <t>19017068</t>
  </si>
  <si>
    <t>19014873</t>
  </si>
  <si>
    <t>19015566</t>
  </si>
  <si>
    <t>19013460</t>
  </si>
  <si>
    <t>19013334</t>
  </si>
  <si>
    <t>19015645</t>
  </si>
  <si>
    <t>19015594</t>
  </si>
  <si>
    <t>19015544</t>
  </si>
  <si>
    <t>19015793</t>
  </si>
  <si>
    <t>19015777</t>
  </si>
  <si>
    <t>19015754</t>
  </si>
  <si>
    <t>19013489</t>
  </si>
  <si>
    <t>19013408</t>
  </si>
  <si>
    <t>19013407</t>
  </si>
  <si>
    <t>19014754</t>
  </si>
  <si>
    <t>19015747</t>
  </si>
  <si>
    <t>19015736</t>
  </si>
  <si>
    <t>19015613</t>
  </si>
  <si>
    <t>19015523</t>
  </si>
  <si>
    <t>19013600</t>
  </si>
  <si>
    <t>19013585</t>
  </si>
  <si>
    <t>19013564</t>
  </si>
  <si>
    <t>19015690</t>
  </si>
  <si>
    <t>19013840</t>
  </si>
  <si>
    <t>19015249</t>
  </si>
  <si>
    <t>19015243</t>
  </si>
  <si>
    <t>19015212</t>
  </si>
  <si>
    <t>19013750</t>
  </si>
  <si>
    <t>19013624</t>
  </si>
  <si>
    <t>19015464</t>
  </si>
  <si>
    <t>19015456</t>
  </si>
  <si>
    <t>19014518</t>
  </si>
  <si>
    <t>19015442</t>
  </si>
  <si>
    <t>19015207</t>
  </si>
  <si>
    <t>19015206</t>
  </si>
  <si>
    <t>19015654</t>
  </si>
  <si>
    <t>19014481</t>
  </si>
  <si>
    <t>19013845</t>
  </si>
  <si>
    <t>19011168</t>
  </si>
  <si>
    <t>19013266</t>
  </si>
  <si>
    <t>19013422</t>
  </si>
  <si>
    <t>19013381</t>
  </si>
  <si>
    <t>19014063</t>
  </si>
  <si>
    <t>19014040</t>
  </si>
  <si>
    <t>19014855</t>
  </si>
  <si>
    <t>19013292</t>
  </si>
  <si>
    <t>19015029</t>
  </si>
  <si>
    <t>19013553</t>
  </si>
  <si>
    <t>19000020</t>
  </si>
  <si>
    <t>19013839</t>
  </si>
  <si>
    <t>19013831</t>
  </si>
  <si>
    <t>19013254</t>
  </si>
  <si>
    <t>19013339</t>
  </si>
  <si>
    <t>19014019</t>
  </si>
  <si>
    <t>19013714</t>
  </si>
  <si>
    <t>19012675</t>
  </si>
  <si>
    <t>19013876</t>
  </si>
  <si>
    <t>19014093</t>
  </si>
  <si>
    <t>19014002</t>
  </si>
  <si>
    <t>19017676</t>
  </si>
  <si>
    <t>19017564</t>
  </si>
  <si>
    <t>19017534</t>
  </si>
  <si>
    <t>19016059</t>
  </si>
  <si>
    <t>19017630</t>
  </si>
  <si>
    <t>19017629</t>
  </si>
  <si>
    <t>19017590</t>
  </si>
  <si>
    <t>19017526</t>
  </si>
  <si>
    <t>19017508</t>
  </si>
  <si>
    <t>19017512</t>
  </si>
  <si>
    <t>19017946</t>
  </si>
  <si>
    <t>19017301</t>
  </si>
  <si>
    <t>19017579</t>
  </si>
  <si>
    <t>19009514</t>
  </si>
  <si>
    <t>19017370</t>
  </si>
  <si>
    <t>19018148</t>
  </si>
  <si>
    <t>19018083</t>
  </si>
  <si>
    <t>19017887</t>
  </si>
  <si>
    <t>19016097</t>
  </si>
  <si>
    <t>19017677</t>
  </si>
  <si>
    <t>19017584</t>
  </si>
  <si>
    <t>19017836</t>
  </si>
  <si>
    <t>19017793</t>
  </si>
  <si>
    <t>19017618</t>
  </si>
  <si>
    <t>19016061</t>
  </si>
  <si>
    <t>19017898</t>
  </si>
  <si>
    <t>19017863</t>
  </si>
  <si>
    <t>19017661</t>
  </si>
  <si>
    <t>19017193</t>
  </si>
  <si>
    <t>19017768</t>
  </si>
  <si>
    <t>19017196</t>
  </si>
  <si>
    <t>19017705</t>
  </si>
  <si>
    <t>19017667</t>
  </si>
  <si>
    <t>19016679</t>
  </si>
  <si>
    <t>19017737</t>
  </si>
  <si>
    <t>19017732</t>
  </si>
  <si>
    <t>19017747</t>
  </si>
  <si>
    <t>19017081</t>
  </si>
  <si>
    <t>19017259</t>
  </si>
  <si>
    <t>19017260</t>
  </si>
  <si>
    <t>19017141</t>
  </si>
  <si>
    <t>19017089</t>
  </si>
  <si>
    <t>19017087</t>
  </si>
  <si>
    <t>19017428</t>
  </si>
  <si>
    <t>19017601</t>
  </si>
  <si>
    <t>19017442</t>
  </si>
  <si>
    <t>19017659</t>
  </si>
  <si>
    <t>19017586</t>
  </si>
  <si>
    <t>19017957</t>
  </si>
  <si>
    <t>19017945</t>
  </si>
  <si>
    <t>19017890</t>
  </si>
  <si>
    <t>19017180</t>
  </si>
  <si>
    <t>19017775</t>
  </si>
  <si>
    <t>19016674</t>
  </si>
  <si>
    <t>19018103</t>
  </si>
  <si>
    <t>19015008</t>
  </si>
  <si>
    <t>19017824</t>
  </si>
  <si>
    <t>19017244</t>
  </si>
  <si>
    <t>19017102</t>
  </si>
  <si>
    <t>19017091</t>
  </si>
  <si>
    <t>19017860</t>
  </si>
  <si>
    <t>19017304</t>
  </si>
  <si>
    <t>19017361</t>
  </si>
  <si>
    <t>19017171</t>
  </si>
  <si>
    <t>19016173</t>
  </si>
  <si>
    <t>19017591</t>
  </si>
  <si>
    <t>19017568</t>
  </si>
  <si>
    <t>19018046</t>
  </si>
  <si>
    <t>19017895</t>
  </si>
  <si>
    <t>19017565</t>
  </si>
  <si>
    <t>19016447</t>
  </si>
  <si>
    <t>19017947</t>
  </si>
  <si>
    <t>19017942</t>
  </si>
  <si>
    <t>19017865</t>
  </si>
  <si>
    <t>19017454</t>
  </si>
  <si>
    <t>19006304</t>
  </si>
  <si>
    <t>19017183</t>
  </si>
  <si>
    <t>19017295</t>
  </si>
  <si>
    <t>19017578</t>
  </si>
  <si>
    <t>19017522</t>
  </si>
  <si>
    <t>19017332</t>
  </si>
  <si>
    <t>19017400</t>
  </si>
  <si>
    <t>19017103</t>
  </si>
  <si>
    <t>19017173</t>
  </si>
  <si>
    <t>19017808</t>
  </si>
  <si>
    <t>19014673</t>
  </si>
  <si>
    <t>19017717</t>
  </si>
  <si>
    <t>19017158</t>
  </si>
  <si>
    <t>19017778</t>
  </si>
  <si>
    <t>19018117</t>
  </si>
  <si>
    <t>19018116</t>
  </si>
  <si>
    <t>19017206</t>
  </si>
  <si>
    <t>19017154</t>
  </si>
  <si>
    <t>19018122</t>
  </si>
  <si>
    <t>19017126</t>
  </si>
  <si>
    <t>19016449</t>
  </si>
  <si>
    <t>19018175</t>
  </si>
  <si>
    <t>19018062</t>
  </si>
  <si>
    <t>19017518</t>
  </si>
  <si>
    <t>19002906</t>
  </si>
  <si>
    <t>19013920</t>
  </si>
  <si>
    <t>19013891</t>
  </si>
  <si>
    <t>19016904</t>
  </si>
  <si>
    <t>19016819</t>
  </si>
  <si>
    <t>19016106</t>
  </si>
  <si>
    <t>19016873</t>
  </si>
  <si>
    <t>19013327</t>
  </si>
  <si>
    <t>19016058</t>
  </si>
  <si>
    <t>19013280</t>
  </si>
  <si>
    <t>19011584</t>
  </si>
  <si>
    <t>19016661</t>
  </si>
  <si>
    <t>19016638</t>
  </si>
  <si>
    <t>19016007</t>
  </si>
  <si>
    <t>19015982</t>
  </si>
  <si>
    <t>19015741</t>
  </si>
  <si>
    <t>19014871</t>
  </si>
  <si>
    <t>19014276</t>
  </si>
  <si>
    <t>19013727</t>
  </si>
  <si>
    <t>19013687</t>
  </si>
  <si>
    <t>19016630</t>
  </si>
  <si>
    <t>19016603</t>
  </si>
  <si>
    <t>19016604</t>
  </si>
  <si>
    <t>19015362</t>
  </si>
  <si>
    <t>19016595</t>
  </si>
  <si>
    <t>19016504</t>
  </si>
  <si>
    <t>19014994</t>
  </si>
  <si>
    <t>19015953</t>
  </si>
  <si>
    <t>19015849</t>
  </si>
  <si>
    <t>19015661</t>
  </si>
  <si>
    <t>19013165</t>
  </si>
  <si>
    <t>19013702</t>
  </si>
  <si>
    <t>19012203</t>
  </si>
  <si>
    <t>19016307</t>
  </si>
  <si>
    <t>19016475</t>
  </si>
  <si>
    <t>19016466</t>
  </si>
  <si>
    <t>19016419</t>
  </si>
  <si>
    <t>19016408</t>
  </si>
  <si>
    <t>19016727</t>
  </si>
  <si>
    <t>19016831</t>
  </si>
  <si>
    <t>19016778</t>
  </si>
  <si>
    <t>19016705</t>
  </si>
  <si>
    <t>19016670</t>
  </si>
  <si>
    <t>19016649</t>
  </si>
  <si>
    <t>19014991</t>
  </si>
  <si>
    <t>19016220</t>
  </si>
  <si>
    <t>19016126</t>
  </si>
  <si>
    <t>19014978</t>
  </si>
  <si>
    <t>19013917</t>
  </si>
  <si>
    <t>19016599</t>
  </si>
  <si>
    <t>19015301</t>
  </si>
  <si>
    <t>19016548</t>
  </si>
  <si>
    <t>19015179</t>
  </si>
  <si>
    <t>19016287</t>
  </si>
  <si>
    <t>19016312</t>
  </si>
  <si>
    <t>19016209</t>
  </si>
  <si>
    <t>19016158</t>
  </si>
  <si>
    <t>19015358</t>
  </si>
  <si>
    <t>19014355</t>
  </si>
  <si>
    <t>19014908</t>
  </si>
  <si>
    <t>19014839</t>
  </si>
  <si>
    <t>19014582</t>
  </si>
  <si>
    <t>19014906</t>
  </si>
  <si>
    <t>19014455</t>
  </si>
  <si>
    <t>19014900</t>
  </si>
  <si>
    <t>19013007</t>
  </si>
  <si>
    <t>19012507</t>
  </si>
  <si>
    <t>19014853</t>
  </si>
  <si>
    <t>19016060</t>
  </si>
  <si>
    <t>19015956</t>
  </si>
  <si>
    <t>19016003</t>
  </si>
  <si>
    <t>19014342</t>
  </si>
  <si>
    <t>19016302</t>
  </si>
  <si>
    <t>19016283</t>
  </si>
  <si>
    <t>19015352</t>
  </si>
  <si>
    <t>19016269</t>
  </si>
  <si>
    <t>19016234</t>
  </si>
  <si>
    <t>19011333</t>
  </si>
  <si>
    <t>19013612</t>
  </si>
  <si>
    <t>19015962</t>
  </si>
  <si>
    <t>19015888</t>
  </si>
  <si>
    <t>19015884</t>
  </si>
  <si>
    <t>19015882</t>
  </si>
  <si>
    <t>19014843</t>
  </si>
  <si>
    <t>19014823</t>
  </si>
  <si>
    <t>19014635</t>
  </si>
  <si>
    <t>19014583</t>
  </si>
  <si>
    <t>19014501</t>
  </si>
  <si>
    <t>19014031</t>
  </si>
  <si>
    <t>19016228</t>
  </si>
  <si>
    <t>19015092</t>
  </si>
  <si>
    <t>19014613</t>
  </si>
  <si>
    <t>19015767</t>
  </si>
  <si>
    <t>19015698</t>
  </si>
  <si>
    <t>19015759</t>
  </si>
  <si>
    <t>19016027</t>
  </si>
  <si>
    <t>19015985</t>
  </si>
  <si>
    <t>19015970</t>
  </si>
  <si>
    <t>19014650</t>
  </si>
  <si>
    <t>19005419</t>
  </si>
  <si>
    <t>19013561</t>
  </si>
  <si>
    <t>19014521</t>
  </si>
  <si>
    <t>19010771</t>
  </si>
  <si>
    <t>19015551</t>
  </si>
  <si>
    <t>19015514</t>
  </si>
  <si>
    <t>19014755</t>
  </si>
  <si>
    <t>19014666</t>
  </si>
  <si>
    <t>19015938</t>
  </si>
  <si>
    <t>19003432</t>
  </si>
  <si>
    <t>19014347</t>
  </si>
  <si>
    <t>19013871</t>
  </si>
  <si>
    <t>19013181</t>
  </si>
  <si>
    <t>19013375</t>
  </si>
  <si>
    <t>19014667</t>
  </si>
  <si>
    <t>19015411</t>
  </si>
  <si>
    <t>19015387</t>
  </si>
  <si>
    <t>19015399</t>
  </si>
  <si>
    <t>19015458</t>
  </si>
  <si>
    <t>19014128</t>
  </si>
  <si>
    <t>19013944</t>
  </si>
  <si>
    <t>19013782</t>
  </si>
  <si>
    <t>19013889</t>
  </si>
  <si>
    <t>19013881</t>
  </si>
  <si>
    <t>19013857</t>
  </si>
  <si>
    <t>19012721</t>
  </si>
  <si>
    <t>19015770</t>
  </si>
  <si>
    <t>19015763</t>
  </si>
  <si>
    <t>19010719</t>
  </si>
  <si>
    <t>19015347</t>
  </si>
  <si>
    <t>19013059</t>
  </si>
  <si>
    <t>19013783</t>
  </si>
  <si>
    <t>19014434</t>
  </si>
  <si>
    <t>19014310</t>
  </si>
  <si>
    <t>19014252</t>
  </si>
  <si>
    <t>19014033</t>
  </si>
  <si>
    <t>19014196</t>
  </si>
  <si>
    <t>19015363</t>
  </si>
  <si>
    <t>19015254</t>
  </si>
  <si>
    <t>19015355</t>
  </si>
  <si>
    <t>19013670</t>
  </si>
  <si>
    <t>19013772</t>
  </si>
  <si>
    <t>19012819</t>
  </si>
  <si>
    <t>19015093</t>
  </si>
  <si>
    <t>19013540</t>
  </si>
  <si>
    <t>19013480</t>
  </si>
  <si>
    <t>19015310</t>
  </si>
  <si>
    <t>19013082</t>
  </si>
  <si>
    <t>19015124</t>
  </si>
  <si>
    <t>19012370</t>
  </si>
  <si>
    <t>19014045</t>
  </si>
  <si>
    <t>19013970</t>
  </si>
  <si>
    <t>19013709</t>
  </si>
  <si>
    <t>19013476</t>
  </si>
  <si>
    <t>19015385</t>
  </si>
  <si>
    <t>19015288</t>
  </si>
  <si>
    <t>19015251</t>
  </si>
  <si>
    <t>19015229</t>
  </si>
  <si>
    <t>19014767</t>
  </si>
  <si>
    <t>19015585</t>
  </si>
  <si>
    <t>19013676</t>
  </si>
  <si>
    <t>19014986</t>
  </si>
  <si>
    <t>19015043</t>
  </si>
  <si>
    <t>19015024</t>
  </si>
  <si>
    <t>19014965</t>
  </si>
  <si>
    <t>19013905</t>
  </si>
  <si>
    <t>19013342</t>
  </si>
  <si>
    <t>19013048</t>
  </si>
  <si>
    <t>19015050</t>
  </si>
  <si>
    <t>19015054</t>
  </si>
  <si>
    <t>19014760</t>
  </si>
  <si>
    <t>19015144</t>
  </si>
  <si>
    <t>19014429</t>
  </si>
  <si>
    <t>19014423</t>
  </si>
  <si>
    <t>19010748</t>
  </si>
  <si>
    <t>19013542</t>
  </si>
  <si>
    <t>19010766</t>
  </si>
  <si>
    <t>19014851</t>
  </si>
  <si>
    <t>19016930</t>
  </si>
  <si>
    <t>19011263</t>
  </si>
  <si>
    <t>19013859</t>
  </si>
  <si>
    <t>19013314</t>
  </si>
  <si>
    <t>19014343</t>
  </si>
  <si>
    <t>19014244</t>
  </si>
  <si>
    <t>19004626</t>
  </si>
  <si>
    <t>19013978</t>
  </si>
  <si>
    <t>19016804</t>
  </si>
  <si>
    <t>19016253</t>
  </si>
  <si>
    <t>19016262</t>
  </si>
  <si>
    <t>19016186</t>
  </si>
  <si>
    <t>19013574</t>
  </si>
  <si>
    <t>19014056</t>
  </si>
  <si>
    <t>19014052</t>
  </si>
  <si>
    <t>19012296</t>
  </si>
  <si>
    <t>19016113</t>
  </si>
  <si>
    <t>19016157</t>
  </si>
  <si>
    <t>19016040</t>
  </si>
  <si>
    <t>19013748</t>
  </si>
  <si>
    <t>19013655</t>
  </si>
  <si>
    <t>19013511</t>
  </si>
  <si>
    <t>19014705</t>
  </si>
  <si>
    <t>19009992</t>
  </si>
  <si>
    <t>19014271</t>
  </si>
  <si>
    <t>19016309</t>
  </si>
  <si>
    <t>19010702</t>
  </si>
  <si>
    <t>19013354</t>
  </si>
  <si>
    <t>19016484</t>
  </si>
  <si>
    <t>19016860</t>
  </si>
  <si>
    <t>19015466</t>
  </si>
  <si>
    <t>19016065</t>
  </si>
  <si>
    <t>19010699</t>
  </si>
  <si>
    <t>19017038</t>
  </si>
  <si>
    <t>19016935</t>
  </si>
  <si>
    <t>19014662</t>
  </si>
  <si>
    <t>19016552</t>
  </si>
  <si>
    <t>19015319</t>
  </si>
  <si>
    <t>19014179</t>
  </si>
  <si>
    <t>19014237</t>
  </si>
  <si>
    <t>19009569</t>
  </si>
  <si>
    <t>19014896</t>
  </si>
  <si>
    <t>19016812</t>
  </si>
  <si>
    <t>19016781</t>
  </si>
  <si>
    <t>19016758</t>
  </si>
  <si>
    <t>19016709</t>
  </si>
  <si>
    <t>19016688</t>
  </si>
  <si>
    <t>19015192</t>
  </si>
  <si>
    <t>19015087</t>
  </si>
  <si>
    <t>19015100</t>
  </si>
  <si>
    <t>19014972</t>
  </si>
  <si>
    <t>17007487</t>
  </si>
  <si>
    <t>19014193</t>
  </si>
  <si>
    <t>19011543</t>
  </si>
  <si>
    <t>19013326</t>
  </si>
  <si>
    <t>19016770</t>
  </si>
  <si>
    <t>19014852</t>
  </si>
  <si>
    <t>19016644</t>
  </si>
  <si>
    <t>19015205</t>
  </si>
  <si>
    <t>19016847</t>
  </si>
  <si>
    <t>19014414</t>
  </si>
  <si>
    <t>19014139</t>
  </si>
  <si>
    <t>19015607</t>
  </si>
  <si>
    <t>19014761</t>
  </si>
  <si>
    <t>19014735</t>
  </si>
  <si>
    <t>19014370</t>
  </si>
  <si>
    <t>19016542</t>
  </si>
  <si>
    <t>19016540</t>
  </si>
  <si>
    <t>19016517</t>
  </si>
  <si>
    <t>19014158</t>
  </si>
  <si>
    <t>19013914</t>
  </si>
  <si>
    <t>19013862</t>
  </si>
  <si>
    <t>19016773</t>
  </si>
  <si>
    <t>19015483</t>
  </si>
  <si>
    <t>19015482</t>
  </si>
  <si>
    <t>19016401</t>
  </si>
  <si>
    <t>19016389</t>
  </si>
  <si>
    <t>19016383</t>
  </si>
  <si>
    <t>19016263</t>
  </si>
  <si>
    <t>19016271</t>
  </si>
  <si>
    <t>19015807</t>
  </si>
  <si>
    <t>19015715</t>
  </si>
  <si>
    <t>19015472</t>
  </si>
  <si>
    <t>19015225</t>
  </si>
  <si>
    <t>19011973</t>
  </si>
  <si>
    <t>19013555</t>
  </si>
  <si>
    <t>19016759</t>
  </si>
  <si>
    <t>19016720</t>
  </si>
  <si>
    <t>19016695</t>
  </si>
  <si>
    <t>19015782</t>
  </si>
  <si>
    <t>19013293</t>
  </si>
  <si>
    <t>19013890</t>
  </si>
  <si>
    <t>19017033</t>
  </si>
  <si>
    <t>18005226</t>
  </si>
  <si>
    <t>19017003</t>
  </si>
  <si>
    <t>19016981</t>
  </si>
  <si>
    <t>19015905</t>
  </si>
  <si>
    <t>19014615</t>
  </si>
  <si>
    <t>19014607</t>
  </si>
  <si>
    <t>19014592</t>
  </si>
  <si>
    <t>19016523</t>
  </si>
  <si>
    <t>19016015</t>
  </si>
  <si>
    <t>19005696</t>
  </si>
  <si>
    <t>19014326</t>
  </si>
  <si>
    <t>19013491</t>
  </si>
  <si>
    <t>19011178</t>
  </si>
  <si>
    <t>19013445</t>
  </si>
  <si>
    <t>19016558</t>
  </si>
  <si>
    <t>19014775</t>
  </si>
  <si>
    <t>19016469</t>
  </si>
  <si>
    <t>19014471</t>
  </si>
  <si>
    <t>19014376</t>
  </si>
  <si>
    <t>19014012</t>
  </si>
  <si>
    <t>19013868</t>
  </si>
  <si>
    <t>19017023</t>
  </si>
  <si>
    <t>19016966</t>
  </si>
  <si>
    <t>19015662</t>
  </si>
  <si>
    <t>19015228</t>
  </si>
  <si>
    <t>19005125</t>
  </si>
  <si>
    <t>19016910</t>
  </si>
  <si>
    <t>19014396</t>
  </si>
  <si>
    <t>19015581</t>
  </si>
  <si>
    <t>19015804</t>
  </si>
  <si>
    <t>19014787</t>
  </si>
  <si>
    <t>19015593</t>
  </si>
  <si>
    <t>19013464</t>
  </si>
  <si>
    <t>19013461</t>
  </si>
  <si>
    <t>19013370</t>
  </si>
  <si>
    <t>19015872</t>
  </si>
  <si>
    <t>19015842</t>
  </si>
  <si>
    <t>19015646</t>
  </si>
  <si>
    <t>19015522</t>
  </si>
  <si>
    <t>19015477</t>
  </si>
  <si>
    <t>19015470</t>
  </si>
  <si>
    <t>19013699</t>
  </si>
  <si>
    <t>19013671</t>
  </si>
  <si>
    <t>19013583</t>
  </si>
  <si>
    <t>19015569</t>
  </si>
  <si>
    <t>19015303</t>
  </si>
  <si>
    <t>19015342</t>
  </si>
  <si>
    <t>19015324</t>
  </si>
  <si>
    <t>19013649</t>
  </si>
  <si>
    <t>19015317</t>
  </si>
  <si>
    <t>19015296</t>
  </si>
  <si>
    <t>19012527</t>
  </si>
  <si>
    <t>19014800</t>
  </si>
  <si>
    <t>19014737</t>
  </si>
  <si>
    <t>19014714</t>
  </si>
  <si>
    <t>19014351</t>
  </si>
  <si>
    <t>19015357</t>
  </si>
  <si>
    <t>19015346</t>
  </si>
  <si>
    <t>19015334</t>
  </si>
  <si>
    <t>19015253</t>
  </si>
  <si>
    <t>19015116</t>
  </si>
  <si>
    <t>19015025</t>
  </si>
  <si>
    <t>19014287</t>
  </si>
  <si>
    <t>19012140</t>
  </si>
  <si>
    <t>19013952</t>
  </si>
  <si>
    <t>19013535</t>
  </si>
  <si>
    <t>19013359</t>
  </si>
  <si>
    <t>19013311</t>
  </si>
  <si>
    <t>19014018</t>
  </si>
  <si>
    <t>19013924</t>
  </si>
  <si>
    <t>19015094</t>
  </si>
  <si>
    <t>19014962</t>
  </si>
  <si>
    <t>19013753</t>
  </si>
  <si>
    <t>19014560</t>
  </si>
  <si>
    <t>19014090</t>
  </si>
  <si>
    <t>19014080</t>
  </si>
  <si>
    <t>19013403</t>
  </si>
  <si>
    <t>19013376</t>
  </si>
  <si>
    <t>19013336</t>
  </si>
  <si>
    <t>19015224</t>
  </si>
  <si>
    <t>19013503</t>
  </si>
  <si>
    <t>19013419</t>
  </si>
  <si>
    <t>19013740</t>
  </si>
  <si>
    <t>19013202</t>
  </si>
  <si>
    <t>19013544</t>
  </si>
  <si>
    <t>19013352</t>
  </si>
  <si>
    <t>19013337</t>
  </si>
  <si>
    <t>19014898</t>
  </si>
  <si>
    <t>19014303</t>
  </si>
  <si>
    <t>19014272</t>
  </si>
  <si>
    <t>19014225</t>
  </si>
  <si>
    <t>19014242</t>
  </si>
  <si>
    <t>19012432</t>
  </si>
  <si>
    <t>HAS_REFU</t>
  </si>
  <si>
    <t>PAY_TIME</t>
  </si>
  <si>
    <t>END_TIME</t>
  </si>
  <si>
    <t>APP_TIME</t>
  </si>
  <si>
    <t>ACC_GET_TIME</t>
  </si>
  <si>
    <t>T3</t>
  </si>
  <si>
    <t>REPORT_ID</t>
  </si>
  <si>
    <t>SELECT M.REPORT_ID,SUBSTR(T3,1,1) AS T2,T3,ACC.ACC_GET_TIME,APP_TIME,END_TIME,
ROUND((PAY_TIME - APP_TIME) * 60* 24,2)  AS "花费时间（分钟）",PAY_TIME,HAS_REFU
FROM(
SELECT T.REPORT_ID,
SUBSTR(CLAIMS.ORG_CODE,1,3) AS T3,
       APP_TIME,
       T.END_TIME,
       (CASE
         WHEN NOT_PAY.REPORT_ID IS NOT NULL
           THEN T.END_TIME
               --拒赔类付款时间为空
         WHEN refu.HAS_REFU &gt;0  THEN NULL
           --豁免养育类 付款时间=结案时间
        WHEN HY.HAS_HY &gt;0  THEN T.END_TIME
             WHEN PAYINFO.MAX_PAY_SEND_TIME IS NOT NULL
           THEN  PAYINFO.MAX_PAY_SEND_TIME
             WHEN payee.PAY_DATE IS NOT NULL THEN payee.pay_date
             ELSE NULL END) AS PAY_TIME,
               ---1 存在拒赔、0不存在拒赔
              ( CASE WHEN REFU.HAS_REFU &gt;0  THEN 1 ELSE 0 END) AS HAS_REFU
  FROM (SELECT DISTINCT T1.REPORT_ID, T2.APP_TIME
 , T3.END_TIME
          FROM (
                SELECT DISTINCT T.REPORT_ID
                  FROM TC_CLAIMSAUDIT T
                 WHERE/* T.CONCLUSION IN ('01','02','03','04')
                   AND */T.HIS_TAG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(T.CODE = 'ClaimWf001_08' OR T.CODE='ClaimWfPayment_Success')
                 GROUP BY T.REPORT_ID) T3
         WHERE T1.REPORT_ID = T2.REPORT_ID
          AND T1.REPORT_ID = T3.REPORT_ID
         ) T,TC_CLAIMS CLAIMS
         --支付号
 LEFT JOIN (SELECT TTF.REPORT_ID,TO_DATE(MAX(TR.PAYSENDDATE),'YYYYMMDDHH24MISS') AS MAX_PAY_SEND_TIME
  FROM TC_FINANCE_PAYMENT TP,TC_FINANCE_RESPONSE TR,TC_TASK_TO_FINANCE TTF
WHERE TP.BIDUIID=TR.BIDUIID AND TTF.BIDUIID=TP.BIDUIID AND TTF.BIDUIID=TR.BIDUIID
AND TTF.STATUS='2'
AND TR.TRANSSTATE='2'
GROUP BY TTF.REPORT_ID
  ) PAYINFO
 ON PAYINFO.REPORT_ID=CLAIMS.REPORT_ID
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--是否包含豁免、养育
 LEFT JOIN
 (SELECT  ca.report_id,COUNT(1) AS HAS_HY
 FROM TC_CLAIMSAUDIT CA WHERE (CA.CONCLUSION = '05' OR ca.conclusion='06') AND ca.his_tag='0'
GROUP BY ca.report_id) HY ON HY.REPORT_ID=CLAIMS.REPORT_ID
 --是否包含拒赔
 LEFT JOIN
 (SELECT  ca.report_id,COUNT(1) AS HAS_REFU
 FROM TC_CLAIMSAUDIT CA WHERE (CA.CONCLUSION  in ('07','08','09','10')  ) AND ca.his_tag='0'
GROUP BY ca.report_id) REFU ON REFU.REPORT_ID=CLAIMS.REPORT_ID
               WHERE T.REPORT_ID=CLAIMS.REPORT_ID
               AND CLAIMS.STATUS='8' AND CLAIMS.SUB_STATUS='0'
               ) M
               --受理时间
               LEFT JOIN (  SELECT T.REPORT_ID, MIN(t.start_time) AS ACC_GET_TIME
                  FROM TC_TASKTIME T
                 WHERE T.CODE = 'ClaimWf001_03'
                 GROUP BY T.REPORT_ID) ACC  ON ACC.REPORT_ID=M.REPORT_ID
               WHERE
                 TRUNC(M.PAY_TIME) BETWEEN
              TO_DATE('2019-10-01', 'YYYY-MM-DD') AND
            TO_DATE('2019-12-31', 'YYYY-MM-DD') AND has_refu='0'</t>
  </si>
  <si>
    <t>案件数量</t>
    <phoneticPr fontId="2" type="noConversion"/>
  </si>
  <si>
    <t>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</si>
</sst>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/m\/d\ h:mm:ss"/>
    <numFmt numFmtId="177" formatCode="0_ "/>
  </numFmts>
  <fonts count="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177" fontId="0" fillId="0" borderId="0" xfId="0" applyNumberFormat="1"/>
    <xf numFmtId="0" fontId="1" fillId="2" borderId="0" xfId="0" applyNumberFormat="1" applyFont="1" applyFill="1"/>
    <xf numFmtId="0" fontId="0" fillId="2" borderId="0" xfId="0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B1" sqref="B1:I12"/>
    </sheetView>
  </sheetViews>
  <sheetFormatPr defaultRowHeight="14.25" x14ac:dyDescent="0.15"/>
  <cols>
    <col min="1" max="1" width="4"/>
    <col min="2" max="2" width="4.875"/>
    <col min="3" max="3" width="10.875"/>
    <col min="4" max="4" width="18.875"/>
    <col min="5" max="5" width="22.875"/>
    <col min="8" max="9" width="9" style="5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4026</v>
      </c>
      <c r="H1" s="4" t="s">
        <v>4025</v>
      </c>
      <c r="I1" s="4" t="s">
        <v>4026</v>
      </c>
    </row>
    <row r="2" spans="1:9" x14ac:dyDescent="0.15">
      <c r="A2">
        <v>1</v>
      </c>
      <c r="B2" t="s">
        <v>5</v>
      </c>
      <c r="C2">
        <v>37</v>
      </c>
      <c r="D2">
        <v>7377.44</v>
      </c>
      <c r="E2">
        <v>200.43</v>
      </c>
      <c r="F2" s="3">
        <f>D2/1440</f>
        <v>5.1232222222222221</v>
      </c>
      <c r="H2" s="5">
        <v>37</v>
      </c>
      <c r="I2" s="5">
        <v>5</v>
      </c>
    </row>
    <row r="3" spans="1:9" x14ac:dyDescent="0.15">
      <c r="A3">
        <v>10</v>
      </c>
      <c r="B3" t="s">
        <v>14</v>
      </c>
      <c r="C3">
        <v>317</v>
      </c>
      <c r="D3">
        <v>58518.1</v>
      </c>
      <c r="E3">
        <v>184.88</v>
      </c>
      <c r="F3" s="3">
        <f t="shared" ref="F3:F12" si="0">D3/1440</f>
        <v>40.637569444444445</v>
      </c>
      <c r="H3" s="5">
        <v>317</v>
      </c>
      <c r="I3" s="5">
        <v>41</v>
      </c>
    </row>
    <row r="4" spans="1:9" x14ac:dyDescent="0.15">
      <c r="A4">
        <v>2</v>
      </c>
      <c r="B4" t="s">
        <v>6</v>
      </c>
      <c r="C4">
        <v>90</v>
      </c>
      <c r="D4">
        <v>9732.49</v>
      </c>
      <c r="E4">
        <v>108.16</v>
      </c>
      <c r="F4" s="3">
        <f t="shared" si="0"/>
        <v>6.758673611111111</v>
      </c>
      <c r="H4" s="5">
        <v>90</v>
      </c>
      <c r="I4" s="5">
        <v>7</v>
      </c>
    </row>
    <row r="5" spans="1:9" x14ac:dyDescent="0.15">
      <c r="A5">
        <v>11</v>
      </c>
      <c r="B5" t="s">
        <v>15</v>
      </c>
      <c r="C5">
        <v>871</v>
      </c>
      <c r="D5">
        <v>119243.13</v>
      </c>
      <c r="E5">
        <v>136.74</v>
      </c>
      <c r="F5" s="3">
        <f t="shared" si="0"/>
        <v>82.807729166666675</v>
      </c>
      <c r="H5" s="6">
        <v>874</v>
      </c>
      <c r="I5" s="6">
        <v>87</v>
      </c>
    </row>
    <row r="6" spans="1:9" x14ac:dyDescent="0.15">
      <c r="A6">
        <v>5</v>
      </c>
      <c r="B6" t="s">
        <v>9</v>
      </c>
      <c r="C6">
        <v>706</v>
      </c>
      <c r="D6">
        <v>115266.43</v>
      </c>
      <c r="E6">
        <v>163.5</v>
      </c>
      <c r="F6" s="3">
        <f t="shared" si="0"/>
        <v>80.04613194444444</v>
      </c>
      <c r="H6" s="6">
        <v>709</v>
      </c>
      <c r="I6" s="6">
        <v>85</v>
      </c>
    </row>
    <row r="7" spans="1:9" x14ac:dyDescent="0.15">
      <c r="A7">
        <v>3</v>
      </c>
      <c r="B7" t="s">
        <v>7</v>
      </c>
      <c r="C7">
        <v>696</v>
      </c>
      <c r="D7">
        <v>109866.45</v>
      </c>
      <c r="E7">
        <v>157.74</v>
      </c>
      <c r="F7" s="3">
        <f t="shared" si="0"/>
        <v>76.296145833333327</v>
      </c>
      <c r="H7" s="6">
        <v>697</v>
      </c>
      <c r="I7" s="6">
        <v>78</v>
      </c>
    </row>
    <row r="8" spans="1:9" x14ac:dyDescent="0.15">
      <c r="A8">
        <v>8</v>
      </c>
      <c r="B8" t="s">
        <v>12</v>
      </c>
      <c r="C8">
        <v>131</v>
      </c>
      <c r="D8">
        <v>28507.32</v>
      </c>
      <c r="E8">
        <v>217.1</v>
      </c>
      <c r="F8" s="3">
        <f t="shared" si="0"/>
        <v>19.796749999999999</v>
      </c>
      <c r="H8" s="6">
        <v>132</v>
      </c>
      <c r="I8" s="6">
        <v>20</v>
      </c>
    </row>
    <row r="9" spans="1:9" x14ac:dyDescent="0.15">
      <c r="A9">
        <v>4</v>
      </c>
      <c r="B9" t="s">
        <v>8</v>
      </c>
      <c r="C9">
        <v>951</v>
      </c>
      <c r="D9">
        <v>171162.23999999999</v>
      </c>
      <c r="E9">
        <v>179.86</v>
      </c>
      <c r="F9" s="3">
        <f t="shared" si="0"/>
        <v>118.86266666666666</v>
      </c>
      <c r="H9" s="6">
        <v>952</v>
      </c>
      <c r="I9" s="6">
        <v>118</v>
      </c>
    </row>
    <row r="10" spans="1:9" x14ac:dyDescent="0.15">
      <c r="A10">
        <v>6</v>
      </c>
      <c r="B10" t="s">
        <v>10</v>
      </c>
      <c r="C10">
        <v>73</v>
      </c>
      <c r="D10">
        <v>10048.64</v>
      </c>
      <c r="E10">
        <v>137.29</v>
      </c>
      <c r="F10" s="3">
        <f t="shared" si="0"/>
        <v>6.9782222222222217</v>
      </c>
      <c r="H10" s="5">
        <v>73</v>
      </c>
      <c r="I10" s="5">
        <v>7</v>
      </c>
    </row>
    <row r="11" spans="1:9" x14ac:dyDescent="0.15">
      <c r="A11">
        <v>7</v>
      </c>
      <c r="B11" t="s">
        <v>11</v>
      </c>
      <c r="C11">
        <v>65</v>
      </c>
      <c r="D11">
        <v>17592.88</v>
      </c>
      <c r="E11">
        <v>270.06</v>
      </c>
      <c r="F11" s="3">
        <f t="shared" si="0"/>
        <v>12.217277777777779</v>
      </c>
      <c r="H11" s="5">
        <v>65</v>
      </c>
      <c r="I11" s="5">
        <v>12</v>
      </c>
    </row>
    <row r="12" spans="1:9" x14ac:dyDescent="0.15">
      <c r="A12">
        <v>9</v>
      </c>
      <c r="B12" t="s">
        <v>13</v>
      </c>
      <c r="C12">
        <v>14</v>
      </c>
      <c r="D12">
        <v>2794.29</v>
      </c>
      <c r="E12">
        <v>199.54</v>
      </c>
      <c r="F12" s="3">
        <f t="shared" si="0"/>
        <v>1.9404791666666665</v>
      </c>
    </row>
  </sheetData>
  <sortState ref="A2:E12">
    <sortCondition ref="B2:B12"/>
  </sortState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52"/>
  <sheetViews>
    <sheetView tabSelected="1" workbookViewId="0">
      <pane ySplit="1" topLeftCell="A3" activePane="bottomLeft" state="frozen"/>
      <selection pane="bottomLeft" activeCell="I1" sqref="I1:I1048576"/>
    </sheetView>
  </sheetViews>
  <sheetFormatPr defaultRowHeight="14.25" x14ac:dyDescent="0.15"/>
  <cols>
    <col min="5" max="7" width="21.625" bestFit="1" customWidth="1"/>
    <col min="8" max="8" width="19.625" bestFit="1" customWidth="1"/>
    <col min="9" max="9" width="21.625" bestFit="1" customWidth="1"/>
    <col min="10" max="10" width="10.75" bestFit="1" customWidth="1"/>
  </cols>
  <sheetData>
    <row r="1" spans="1:10" x14ac:dyDescent="0.15">
      <c r="A1" s="2" t="s">
        <v>0</v>
      </c>
      <c r="B1" s="2" t="s">
        <v>4023</v>
      </c>
      <c r="C1" s="2" t="s">
        <v>1</v>
      </c>
      <c r="D1" s="2" t="s">
        <v>4022</v>
      </c>
      <c r="E1" s="2" t="s">
        <v>4021</v>
      </c>
      <c r="F1" s="2" t="s">
        <v>4020</v>
      </c>
      <c r="G1" s="2" t="s">
        <v>4019</v>
      </c>
      <c r="H1" s="2" t="s">
        <v>3</v>
      </c>
      <c r="I1" s="2" t="s">
        <v>4018</v>
      </c>
      <c r="J1" s="2" t="s">
        <v>4017</v>
      </c>
    </row>
    <row r="2" spans="1:10" hidden="1" x14ac:dyDescent="0.15">
      <c r="A2">
        <v>1</v>
      </c>
      <c r="B2" t="s">
        <v>4016</v>
      </c>
      <c r="C2" t="s">
        <v>14</v>
      </c>
      <c r="D2" t="s">
        <v>71</v>
      </c>
      <c r="E2" s="1">
        <v>43759.492719907401</v>
      </c>
      <c r="F2" s="1">
        <v>43759.504583333299</v>
      </c>
      <c r="G2" s="1">
        <v>43760.616435185198</v>
      </c>
      <c r="H2">
        <v>222.88</v>
      </c>
      <c r="I2" s="1">
        <v>43759.659363425897</v>
      </c>
      <c r="J2">
        <v>0</v>
      </c>
    </row>
    <row r="3" spans="1:10" x14ac:dyDescent="0.15">
      <c r="A3">
        <v>2</v>
      </c>
      <c r="B3" t="s">
        <v>4015</v>
      </c>
      <c r="C3" t="s">
        <v>7</v>
      </c>
      <c r="D3" t="s">
        <v>44</v>
      </c>
      <c r="E3" s="1">
        <v>43762.405856481499</v>
      </c>
      <c r="F3" s="1">
        <v>43762.579976851899</v>
      </c>
      <c r="G3" s="1">
        <v>43763.687696759298</v>
      </c>
      <c r="H3">
        <v>201.08</v>
      </c>
      <c r="I3" s="1">
        <v>43762.719618055598</v>
      </c>
      <c r="J3">
        <v>0</v>
      </c>
    </row>
    <row r="4" spans="1:10" hidden="1" x14ac:dyDescent="0.15">
      <c r="A4">
        <v>3</v>
      </c>
      <c r="B4" t="s">
        <v>4014</v>
      </c>
      <c r="C4" t="s">
        <v>9</v>
      </c>
      <c r="D4" t="s">
        <v>61</v>
      </c>
      <c r="E4" s="1">
        <v>43762.416481481501</v>
      </c>
      <c r="F4" s="1">
        <v>43762.646157407398</v>
      </c>
      <c r="G4" s="1">
        <v>43763.687824074099</v>
      </c>
      <c r="H4">
        <v>105.77</v>
      </c>
      <c r="I4" s="1">
        <v>43762.7196064815</v>
      </c>
      <c r="J4">
        <v>0</v>
      </c>
    </row>
    <row r="5" spans="1:10" hidden="1" x14ac:dyDescent="0.15">
      <c r="A5">
        <v>4</v>
      </c>
      <c r="B5" t="s">
        <v>4013</v>
      </c>
      <c r="C5" t="s">
        <v>9</v>
      </c>
      <c r="D5" t="s">
        <v>61</v>
      </c>
      <c r="E5" s="1">
        <v>43762.596400463</v>
      </c>
      <c r="F5" s="1">
        <v>43762.606099536999</v>
      </c>
      <c r="G5" s="1">
        <v>43763.687303240702</v>
      </c>
      <c r="H5">
        <v>87.63</v>
      </c>
      <c r="I5" s="1">
        <v>43762.666956018496</v>
      </c>
      <c r="J5">
        <v>0</v>
      </c>
    </row>
    <row r="6" spans="1:10" x14ac:dyDescent="0.15">
      <c r="A6">
        <v>5</v>
      </c>
      <c r="B6" t="s">
        <v>4012</v>
      </c>
      <c r="C6" t="s">
        <v>7</v>
      </c>
      <c r="D6" t="s">
        <v>32</v>
      </c>
      <c r="E6" s="1">
        <v>43762.640416666698</v>
      </c>
      <c r="F6" s="1">
        <v>43762.652071759301</v>
      </c>
      <c r="G6" s="1">
        <v>43763.6875925926</v>
      </c>
      <c r="H6">
        <v>97.27</v>
      </c>
      <c r="I6" s="1">
        <v>43762.719618055598</v>
      </c>
      <c r="J6">
        <v>0</v>
      </c>
    </row>
    <row r="7" spans="1:10" hidden="1" x14ac:dyDescent="0.15">
      <c r="A7">
        <v>6</v>
      </c>
      <c r="B7" t="s">
        <v>4011</v>
      </c>
      <c r="C7" t="s">
        <v>8</v>
      </c>
      <c r="D7" t="s">
        <v>231</v>
      </c>
      <c r="E7" s="1">
        <v>43774.437037037002</v>
      </c>
      <c r="F7" s="1">
        <v>43774.658333333296</v>
      </c>
      <c r="G7" s="1">
        <v>43775.495787036998</v>
      </c>
      <c r="H7">
        <v>72.900000000000006</v>
      </c>
      <c r="I7" s="1">
        <v>43774.7089583333</v>
      </c>
      <c r="J7">
        <v>0</v>
      </c>
    </row>
    <row r="8" spans="1:10" hidden="1" x14ac:dyDescent="0.15">
      <c r="A8">
        <v>7</v>
      </c>
      <c r="B8" t="s">
        <v>4010</v>
      </c>
      <c r="C8" t="s">
        <v>9</v>
      </c>
      <c r="D8" t="s">
        <v>19</v>
      </c>
      <c r="E8" s="1">
        <v>43746.647037037001</v>
      </c>
      <c r="F8" s="1">
        <v>43746.688437500001</v>
      </c>
      <c r="G8" s="1">
        <v>43747.483148148101</v>
      </c>
      <c r="H8">
        <v>28.83</v>
      </c>
      <c r="I8" s="1">
        <v>43746.708460648202</v>
      </c>
      <c r="J8">
        <v>0</v>
      </c>
    </row>
    <row r="9" spans="1:10" hidden="1" x14ac:dyDescent="0.15">
      <c r="A9">
        <v>8</v>
      </c>
      <c r="B9" t="s">
        <v>4009</v>
      </c>
      <c r="C9" t="s">
        <v>8</v>
      </c>
      <c r="D9" t="s">
        <v>231</v>
      </c>
      <c r="E9" s="1">
        <v>43747.347141203703</v>
      </c>
      <c r="F9" s="1">
        <v>43747.634768518503</v>
      </c>
      <c r="G9" s="1">
        <v>43748.471770833297</v>
      </c>
      <c r="H9">
        <v>103.97</v>
      </c>
      <c r="I9" s="1">
        <v>43747.706967592603</v>
      </c>
      <c r="J9">
        <v>0</v>
      </c>
    </row>
    <row r="10" spans="1:10" hidden="1" x14ac:dyDescent="0.15">
      <c r="A10">
        <v>9</v>
      </c>
      <c r="B10" t="s">
        <v>4008</v>
      </c>
      <c r="C10" t="s">
        <v>15</v>
      </c>
      <c r="D10" t="s">
        <v>291</v>
      </c>
      <c r="E10" s="1">
        <v>43749.564097222203</v>
      </c>
      <c r="F10" s="1">
        <v>43749.6324537037</v>
      </c>
      <c r="G10" s="1">
        <v>43750.456423611096</v>
      </c>
      <c r="H10">
        <v>105.15</v>
      </c>
      <c r="I10" s="1">
        <v>43749.705474536997</v>
      </c>
      <c r="J10">
        <v>0</v>
      </c>
    </row>
    <row r="11" spans="1:10" hidden="1" x14ac:dyDescent="0.15">
      <c r="A11">
        <v>10</v>
      </c>
      <c r="B11" t="s">
        <v>4007</v>
      </c>
      <c r="C11" t="s">
        <v>8</v>
      </c>
      <c r="D11" t="s">
        <v>78</v>
      </c>
      <c r="E11" s="1">
        <v>43749.589224536998</v>
      </c>
      <c r="F11" s="1">
        <v>43749.598043981503</v>
      </c>
      <c r="G11" s="1">
        <v>43750.456863425898</v>
      </c>
      <c r="H11">
        <v>90.77</v>
      </c>
      <c r="I11" s="1">
        <v>43749.661076388897</v>
      </c>
      <c r="J11">
        <v>0</v>
      </c>
    </row>
    <row r="12" spans="1:10" hidden="1" x14ac:dyDescent="0.15">
      <c r="A12">
        <v>11</v>
      </c>
      <c r="B12" t="s">
        <v>4006</v>
      </c>
      <c r="C12" t="s">
        <v>15</v>
      </c>
      <c r="D12" t="s">
        <v>158</v>
      </c>
      <c r="E12" s="1">
        <v>43753.435868055603</v>
      </c>
      <c r="F12" s="1">
        <v>43753.666053240697</v>
      </c>
      <c r="G12" s="1">
        <v>43754.436400462997</v>
      </c>
      <c r="H12">
        <v>56.87</v>
      </c>
      <c r="I12" s="1">
        <v>43753.705543981501</v>
      </c>
      <c r="J12">
        <v>0</v>
      </c>
    </row>
    <row r="13" spans="1:10" x14ac:dyDescent="0.15">
      <c r="A13">
        <v>12</v>
      </c>
      <c r="B13" t="s">
        <v>4005</v>
      </c>
      <c r="C13" t="s">
        <v>7</v>
      </c>
      <c r="D13" t="s">
        <v>75</v>
      </c>
      <c r="E13" s="1">
        <v>43747.653159722198</v>
      </c>
      <c r="F13" s="1">
        <v>43747.663668981499</v>
      </c>
      <c r="G13" s="1">
        <v>43748.472037036998</v>
      </c>
      <c r="H13">
        <v>62.47</v>
      </c>
      <c r="I13" s="1">
        <v>43747.707048611097</v>
      </c>
      <c r="J13">
        <v>0</v>
      </c>
    </row>
    <row r="14" spans="1:10" hidden="1" x14ac:dyDescent="0.15">
      <c r="A14">
        <v>13</v>
      </c>
      <c r="B14" t="s">
        <v>4004</v>
      </c>
      <c r="C14" t="s">
        <v>14</v>
      </c>
      <c r="D14" t="s">
        <v>71</v>
      </c>
      <c r="E14" s="1">
        <v>43749.661863425899</v>
      </c>
      <c r="F14" s="1">
        <v>43750.585497685199</v>
      </c>
      <c r="G14" s="1">
        <v>43752.443043981497</v>
      </c>
      <c r="H14">
        <v>142.52000000000001</v>
      </c>
      <c r="I14" s="1">
        <v>43750.684467592597</v>
      </c>
      <c r="J14">
        <v>0</v>
      </c>
    </row>
    <row r="15" spans="1:10" hidden="1" x14ac:dyDescent="0.15">
      <c r="A15">
        <v>14</v>
      </c>
      <c r="B15" t="s">
        <v>4003</v>
      </c>
      <c r="C15" t="s">
        <v>9</v>
      </c>
      <c r="D15" t="s">
        <v>19</v>
      </c>
      <c r="E15" s="1">
        <v>43780.662523148101</v>
      </c>
      <c r="F15" s="1">
        <v>43780.672604166699</v>
      </c>
      <c r="G15" s="1">
        <v>43781.541122685201</v>
      </c>
      <c r="H15">
        <v>54.9</v>
      </c>
      <c r="I15" s="1">
        <v>43780.710729166698</v>
      </c>
      <c r="J15">
        <v>0</v>
      </c>
    </row>
    <row r="16" spans="1:10" hidden="1" x14ac:dyDescent="0.15">
      <c r="A16">
        <v>15</v>
      </c>
      <c r="B16" t="s">
        <v>4002</v>
      </c>
      <c r="C16" t="s">
        <v>15</v>
      </c>
      <c r="D16" t="s">
        <v>340</v>
      </c>
      <c r="E16" s="1">
        <v>43747.3494444444</v>
      </c>
      <c r="F16" s="1">
        <v>43747.677175925899</v>
      </c>
      <c r="G16" s="1">
        <v>43748.472627314797</v>
      </c>
      <c r="H16">
        <v>43</v>
      </c>
      <c r="I16" s="1">
        <v>43747.707037036998</v>
      </c>
      <c r="J16">
        <v>0</v>
      </c>
    </row>
    <row r="17" spans="1:10" x14ac:dyDescent="0.15">
      <c r="A17">
        <v>16</v>
      </c>
      <c r="B17" t="s">
        <v>4001</v>
      </c>
      <c r="C17" t="s">
        <v>7</v>
      </c>
      <c r="D17" t="s">
        <v>35</v>
      </c>
      <c r="E17" s="1">
        <v>43747.430300925902</v>
      </c>
      <c r="F17" s="1">
        <v>43747.684583333299</v>
      </c>
      <c r="G17" s="1">
        <v>43748.472615740699</v>
      </c>
      <c r="H17">
        <v>32.229999999999997</v>
      </c>
      <c r="I17" s="1">
        <v>43747.706967592603</v>
      </c>
      <c r="J17">
        <v>0</v>
      </c>
    </row>
    <row r="18" spans="1:10" hidden="1" x14ac:dyDescent="0.15">
      <c r="A18">
        <v>17</v>
      </c>
      <c r="B18" t="s">
        <v>4000</v>
      </c>
      <c r="C18" t="s">
        <v>10</v>
      </c>
      <c r="D18" t="s">
        <v>285</v>
      </c>
      <c r="E18" s="1">
        <v>43747.601898148103</v>
      </c>
      <c r="F18" s="1">
        <v>43747.643993055601</v>
      </c>
      <c r="G18" s="1">
        <v>43748.472453703696</v>
      </c>
      <c r="H18">
        <v>90.63</v>
      </c>
      <c r="I18" s="1">
        <v>43747.706932870402</v>
      </c>
      <c r="J18">
        <v>0</v>
      </c>
    </row>
    <row r="19" spans="1:10" x14ac:dyDescent="0.15">
      <c r="A19">
        <v>18</v>
      </c>
      <c r="B19" t="s">
        <v>3999</v>
      </c>
      <c r="C19" t="s">
        <v>7</v>
      </c>
      <c r="D19" t="s">
        <v>32</v>
      </c>
      <c r="E19" s="1">
        <v>43760.413495370398</v>
      </c>
      <c r="F19" s="1">
        <v>43760.6219444444</v>
      </c>
      <c r="G19" s="1">
        <v>43761.425729166702</v>
      </c>
      <c r="H19">
        <v>122.18</v>
      </c>
      <c r="I19" s="1">
        <v>43760.706793981502</v>
      </c>
      <c r="J19">
        <v>0</v>
      </c>
    </row>
    <row r="20" spans="1:10" hidden="1" x14ac:dyDescent="0.15">
      <c r="A20">
        <v>19</v>
      </c>
      <c r="B20" t="s">
        <v>3998</v>
      </c>
      <c r="C20" t="s">
        <v>15</v>
      </c>
      <c r="D20" t="s">
        <v>158</v>
      </c>
      <c r="E20" s="1">
        <v>43760.421493055597</v>
      </c>
      <c r="F20" s="1">
        <v>43760.461527777799</v>
      </c>
      <c r="G20" s="1">
        <v>43761.425960648201</v>
      </c>
      <c r="H20">
        <v>169.48</v>
      </c>
      <c r="I20" s="1">
        <v>43760.579224537003</v>
      </c>
      <c r="J20">
        <v>0</v>
      </c>
    </row>
    <row r="21" spans="1:10" hidden="1" x14ac:dyDescent="0.15">
      <c r="A21">
        <v>20</v>
      </c>
      <c r="B21" t="s">
        <v>3997</v>
      </c>
      <c r="C21" t="s">
        <v>10</v>
      </c>
      <c r="D21" t="s">
        <v>285</v>
      </c>
      <c r="E21" s="1">
        <v>43774.551215277803</v>
      </c>
      <c r="F21" s="1">
        <v>43774.664317129602</v>
      </c>
      <c r="G21" s="1">
        <v>43775.495983796303</v>
      </c>
      <c r="H21">
        <v>64.52</v>
      </c>
      <c r="I21" s="1">
        <v>43774.709120370397</v>
      </c>
      <c r="J21">
        <v>0</v>
      </c>
    </row>
    <row r="22" spans="1:10" hidden="1" x14ac:dyDescent="0.15">
      <c r="A22">
        <v>21</v>
      </c>
      <c r="B22" t="s">
        <v>3996</v>
      </c>
      <c r="C22" t="s">
        <v>8</v>
      </c>
      <c r="D22" t="s">
        <v>17</v>
      </c>
      <c r="E22" s="1">
        <v>43775.378217592603</v>
      </c>
      <c r="F22" s="1">
        <v>43775.662974537001</v>
      </c>
      <c r="G22" s="1">
        <v>43776.466377314799</v>
      </c>
      <c r="H22">
        <v>67.349999999999994</v>
      </c>
      <c r="I22" s="1">
        <v>43775.709745370397</v>
      </c>
      <c r="J22">
        <v>0</v>
      </c>
    </row>
    <row r="23" spans="1:10" hidden="1" x14ac:dyDescent="0.15">
      <c r="A23">
        <v>22</v>
      </c>
      <c r="B23" t="s">
        <v>3995</v>
      </c>
      <c r="C23" t="s">
        <v>9</v>
      </c>
      <c r="D23" t="s">
        <v>179</v>
      </c>
      <c r="E23" s="1">
        <v>43775.3905787037</v>
      </c>
      <c r="F23" s="1">
        <v>43775.3980324074</v>
      </c>
      <c r="G23" s="1">
        <v>43776.465682870403</v>
      </c>
      <c r="H23">
        <v>137.65</v>
      </c>
      <c r="I23" s="1">
        <v>43775.493622685201</v>
      </c>
      <c r="J23">
        <v>0</v>
      </c>
    </row>
    <row r="24" spans="1:10" hidden="1" x14ac:dyDescent="0.15">
      <c r="A24">
        <v>23</v>
      </c>
      <c r="B24" t="s">
        <v>3994</v>
      </c>
      <c r="C24" t="s">
        <v>10</v>
      </c>
      <c r="D24" t="s">
        <v>285</v>
      </c>
      <c r="E24" s="1">
        <v>43777.395069444399</v>
      </c>
      <c r="F24" s="1">
        <v>43777.678645833301</v>
      </c>
      <c r="G24" s="1">
        <v>43780.506053240701</v>
      </c>
      <c r="H24">
        <v>49.3</v>
      </c>
      <c r="I24" s="1">
        <v>43777.712881944397</v>
      </c>
      <c r="J24">
        <v>0</v>
      </c>
    </row>
    <row r="25" spans="1:10" hidden="1" x14ac:dyDescent="0.15">
      <c r="A25">
        <v>24</v>
      </c>
      <c r="B25" t="s">
        <v>3993</v>
      </c>
      <c r="C25" t="s">
        <v>5</v>
      </c>
      <c r="D25" t="s">
        <v>316</v>
      </c>
      <c r="E25" s="1">
        <v>43756.368483796301</v>
      </c>
      <c r="F25" s="1">
        <v>43756.556701388901</v>
      </c>
      <c r="G25" s="1">
        <v>43759.438993055599</v>
      </c>
      <c r="H25">
        <v>232.52</v>
      </c>
      <c r="I25" s="1">
        <v>43756.718171296299</v>
      </c>
      <c r="J25">
        <v>0</v>
      </c>
    </row>
    <row r="26" spans="1:10" hidden="1" x14ac:dyDescent="0.15">
      <c r="A26">
        <v>25</v>
      </c>
      <c r="B26" t="s">
        <v>3992</v>
      </c>
      <c r="C26" t="s">
        <v>8</v>
      </c>
      <c r="D26" t="s">
        <v>231</v>
      </c>
      <c r="E26" s="1">
        <v>43759.471608796302</v>
      </c>
      <c r="F26" s="1">
        <v>43760.608449074098</v>
      </c>
      <c r="G26" s="1">
        <v>43761.425601851799</v>
      </c>
      <c r="H26">
        <v>141.63</v>
      </c>
      <c r="I26" s="1">
        <v>43760.706805555601</v>
      </c>
      <c r="J26">
        <v>0</v>
      </c>
    </row>
    <row r="27" spans="1:10" x14ac:dyDescent="0.15">
      <c r="A27">
        <v>26</v>
      </c>
      <c r="B27" t="s">
        <v>3991</v>
      </c>
      <c r="C27" t="s">
        <v>7</v>
      </c>
      <c r="D27" t="s">
        <v>32</v>
      </c>
      <c r="E27" s="1">
        <v>43746.631307870397</v>
      </c>
      <c r="F27" s="1">
        <v>43746.678622685198</v>
      </c>
      <c r="G27" s="1">
        <v>43747.482743055603</v>
      </c>
      <c r="H27">
        <v>42.97</v>
      </c>
      <c r="I27" s="1">
        <v>43746.708460648202</v>
      </c>
      <c r="J27">
        <v>0</v>
      </c>
    </row>
    <row r="28" spans="1:10" hidden="1" x14ac:dyDescent="0.15">
      <c r="A28">
        <v>27</v>
      </c>
      <c r="B28" t="s">
        <v>3990</v>
      </c>
      <c r="C28" t="s">
        <v>15</v>
      </c>
      <c r="D28" t="s">
        <v>171</v>
      </c>
      <c r="E28" s="1">
        <v>43747.484699074099</v>
      </c>
      <c r="F28" s="1">
        <v>43747.661087963003</v>
      </c>
      <c r="G28" s="1">
        <v>43748.472349536998</v>
      </c>
      <c r="H28">
        <v>66.17</v>
      </c>
      <c r="I28" s="1">
        <v>43747.707037036998</v>
      </c>
      <c r="J28">
        <v>0</v>
      </c>
    </row>
    <row r="29" spans="1:10" hidden="1" x14ac:dyDescent="0.15">
      <c r="A29">
        <v>28</v>
      </c>
      <c r="B29" t="s">
        <v>3989</v>
      </c>
      <c r="C29" t="s">
        <v>8</v>
      </c>
      <c r="D29" t="s">
        <v>231</v>
      </c>
      <c r="E29" s="1">
        <v>43749.471736111103</v>
      </c>
      <c r="F29" s="1">
        <v>43750.458379629599</v>
      </c>
      <c r="G29" s="1">
        <v>43752.442546296297</v>
      </c>
      <c r="H29">
        <v>325.57</v>
      </c>
      <c r="I29" s="1">
        <v>43750.684467592597</v>
      </c>
      <c r="J29">
        <v>0</v>
      </c>
    </row>
    <row r="30" spans="1:10" hidden="1" x14ac:dyDescent="0.15">
      <c r="A30">
        <v>29</v>
      </c>
      <c r="B30" t="s">
        <v>3988</v>
      </c>
      <c r="C30" t="s">
        <v>10</v>
      </c>
      <c r="D30" t="s">
        <v>285</v>
      </c>
      <c r="E30" s="1">
        <v>43756.565474536997</v>
      </c>
      <c r="F30" s="1">
        <v>43756.598055555602</v>
      </c>
      <c r="G30" s="1">
        <v>43759.438935185201</v>
      </c>
      <c r="H30">
        <v>173.18</v>
      </c>
      <c r="I30" s="1">
        <v>43756.718321759297</v>
      </c>
      <c r="J30">
        <v>0</v>
      </c>
    </row>
    <row r="31" spans="1:10" hidden="1" x14ac:dyDescent="0.15">
      <c r="A31">
        <v>30</v>
      </c>
      <c r="B31" t="s">
        <v>3987</v>
      </c>
      <c r="C31" t="s">
        <v>8</v>
      </c>
      <c r="D31" t="s">
        <v>78</v>
      </c>
      <c r="E31" s="1">
        <v>43762.556134259299</v>
      </c>
      <c r="F31" s="1">
        <v>43763.46875</v>
      </c>
      <c r="G31" s="1">
        <v>43766.5802430556</v>
      </c>
      <c r="H31">
        <v>300.63</v>
      </c>
      <c r="I31" s="1">
        <v>43763.677523148202</v>
      </c>
      <c r="J31">
        <v>0</v>
      </c>
    </row>
    <row r="32" spans="1:10" hidden="1" x14ac:dyDescent="0.15">
      <c r="A32">
        <v>31</v>
      </c>
      <c r="B32" t="s">
        <v>3986</v>
      </c>
      <c r="C32" t="s">
        <v>8</v>
      </c>
      <c r="D32" t="s">
        <v>17</v>
      </c>
      <c r="E32" s="1">
        <v>43762.581018518496</v>
      </c>
      <c r="F32" s="1">
        <v>43762.678090277797</v>
      </c>
      <c r="G32" s="1">
        <v>43763.687650462998</v>
      </c>
      <c r="H32">
        <v>59.77</v>
      </c>
      <c r="I32" s="1">
        <v>43762.719594907401</v>
      </c>
      <c r="J32">
        <v>0</v>
      </c>
    </row>
    <row r="33" spans="1:10" hidden="1" x14ac:dyDescent="0.15">
      <c r="A33">
        <v>32</v>
      </c>
      <c r="B33" t="s">
        <v>3985</v>
      </c>
      <c r="C33" t="s">
        <v>8</v>
      </c>
      <c r="D33" t="s">
        <v>78</v>
      </c>
      <c r="E33" s="1">
        <v>43776.384965277801</v>
      </c>
      <c r="F33" s="1">
        <v>43776.590613425898</v>
      </c>
      <c r="G33" s="1">
        <v>43777.500277777799</v>
      </c>
      <c r="H33">
        <v>170.15</v>
      </c>
      <c r="I33" s="1">
        <v>43776.708773148202</v>
      </c>
      <c r="J33">
        <v>0</v>
      </c>
    </row>
    <row r="34" spans="1:10" hidden="1" x14ac:dyDescent="0.15">
      <c r="A34">
        <v>33</v>
      </c>
      <c r="B34" t="s">
        <v>3984</v>
      </c>
      <c r="C34" t="s">
        <v>11</v>
      </c>
      <c r="D34" t="s">
        <v>934</v>
      </c>
      <c r="E34" s="1">
        <v>43777.465011574102</v>
      </c>
      <c r="F34" s="1">
        <v>43777.603460648097</v>
      </c>
      <c r="G34" s="1">
        <v>43780.505787037</v>
      </c>
      <c r="H34">
        <v>98.57</v>
      </c>
      <c r="I34" s="1">
        <v>43777.671909722201</v>
      </c>
      <c r="J34">
        <v>0</v>
      </c>
    </row>
    <row r="35" spans="1:10" hidden="1" x14ac:dyDescent="0.15">
      <c r="A35">
        <v>34</v>
      </c>
      <c r="B35" t="s">
        <v>3983</v>
      </c>
      <c r="C35" t="s">
        <v>15</v>
      </c>
      <c r="D35" t="s">
        <v>171</v>
      </c>
      <c r="E35" s="1">
        <v>43781.403298611098</v>
      </c>
      <c r="F35" s="1">
        <v>43781.4465277778</v>
      </c>
      <c r="G35" s="1">
        <v>43782.594710648104</v>
      </c>
      <c r="H35">
        <v>374.93</v>
      </c>
      <c r="I35" s="1">
        <v>43781.706898148099</v>
      </c>
      <c r="J35">
        <v>0</v>
      </c>
    </row>
    <row r="36" spans="1:10" hidden="1" x14ac:dyDescent="0.15">
      <c r="A36">
        <v>35</v>
      </c>
      <c r="B36" t="s">
        <v>3982</v>
      </c>
      <c r="C36" t="s">
        <v>6</v>
      </c>
      <c r="D36" t="s">
        <v>293</v>
      </c>
      <c r="E36" s="1">
        <v>43782.569016203699</v>
      </c>
      <c r="F36" s="1">
        <v>43782.658865740697</v>
      </c>
      <c r="G36" s="1">
        <v>43783.601030092599</v>
      </c>
      <c r="H36">
        <v>69.930000000000007</v>
      </c>
      <c r="I36" s="1">
        <v>43782.707430555602</v>
      </c>
      <c r="J36">
        <v>0</v>
      </c>
    </row>
    <row r="37" spans="1:10" hidden="1" x14ac:dyDescent="0.15">
      <c r="A37">
        <v>36</v>
      </c>
      <c r="B37" t="s">
        <v>3981</v>
      </c>
      <c r="C37" t="s">
        <v>6</v>
      </c>
      <c r="D37" t="s">
        <v>293</v>
      </c>
      <c r="E37" s="1">
        <v>43782.589189814797</v>
      </c>
      <c r="F37" s="1">
        <v>43782.681284722203</v>
      </c>
      <c r="G37" s="1">
        <v>43783.600925925901</v>
      </c>
      <c r="H37">
        <v>37.67</v>
      </c>
      <c r="I37" s="1">
        <v>43782.707442129598</v>
      </c>
      <c r="J37">
        <v>0</v>
      </c>
    </row>
    <row r="38" spans="1:10" hidden="1" x14ac:dyDescent="0.15">
      <c r="A38">
        <v>37</v>
      </c>
      <c r="B38" t="s">
        <v>3980</v>
      </c>
      <c r="C38" t="s">
        <v>9</v>
      </c>
      <c r="D38" t="s">
        <v>19</v>
      </c>
      <c r="E38" s="1">
        <v>43782.639467592599</v>
      </c>
      <c r="F38" s="1">
        <v>43782.645567129599</v>
      </c>
      <c r="G38" s="1">
        <v>43783.601261574098</v>
      </c>
      <c r="H38">
        <v>78.95</v>
      </c>
      <c r="I38" s="1">
        <v>43782.700393518498</v>
      </c>
      <c r="J38">
        <v>0</v>
      </c>
    </row>
    <row r="39" spans="1:10" x14ac:dyDescent="0.15">
      <c r="A39">
        <v>38</v>
      </c>
      <c r="B39" t="s">
        <v>3979</v>
      </c>
      <c r="C39" t="s">
        <v>7</v>
      </c>
      <c r="D39" t="s">
        <v>32</v>
      </c>
      <c r="E39" s="1">
        <v>43763.464513888903</v>
      </c>
      <c r="F39" s="1">
        <v>43763.592650462997</v>
      </c>
      <c r="G39" s="1">
        <v>43766.580312500002</v>
      </c>
      <c r="H39">
        <v>167.43</v>
      </c>
      <c r="I39" s="1">
        <v>43763.708923611099</v>
      </c>
      <c r="J39">
        <v>0</v>
      </c>
    </row>
    <row r="40" spans="1:10" hidden="1" x14ac:dyDescent="0.15">
      <c r="A40">
        <v>39</v>
      </c>
      <c r="B40" t="s">
        <v>3978</v>
      </c>
      <c r="C40" t="s">
        <v>9</v>
      </c>
      <c r="D40" t="s">
        <v>61</v>
      </c>
      <c r="E40" s="1">
        <v>43770.403981481497</v>
      </c>
      <c r="F40" s="1">
        <v>43770.418414351901</v>
      </c>
      <c r="G40" s="1">
        <v>43773.496874999997</v>
      </c>
      <c r="H40">
        <v>212.48</v>
      </c>
      <c r="I40" s="1">
        <v>43770.565972222197</v>
      </c>
      <c r="J40">
        <v>0</v>
      </c>
    </row>
    <row r="41" spans="1:10" hidden="1" x14ac:dyDescent="0.15">
      <c r="A41">
        <v>40</v>
      </c>
      <c r="B41" t="s">
        <v>3977</v>
      </c>
      <c r="C41" t="s">
        <v>8</v>
      </c>
      <c r="D41" t="s">
        <v>17</v>
      </c>
      <c r="E41" s="1">
        <v>43770.438055555598</v>
      </c>
      <c r="F41" s="1">
        <v>43770.666689814803</v>
      </c>
      <c r="G41" s="1">
        <v>43773.496805555602</v>
      </c>
      <c r="H41">
        <v>57.67</v>
      </c>
      <c r="I41" s="1">
        <v>43770.706736111097</v>
      </c>
      <c r="J41">
        <v>0</v>
      </c>
    </row>
    <row r="42" spans="1:10" hidden="1" x14ac:dyDescent="0.15">
      <c r="A42">
        <v>41</v>
      </c>
      <c r="B42" t="s">
        <v>3976</v>
      </c>
      <c r="C42" t="s">
        <v>8</v>
      </c>
      <c r="D42" t="s">
        <v>17</v>
      </c>
      <c r="E42" s="1">
        <v>43773.379583333299</v>
      </c>
      <c r="F42" s="1">
        <v>43773.5464236111</v>
      </c>
      <c r="G42" s="1">
        <v>43774.584687499999</v>
      </c>
      <c r="H42">
        <v>118.87</v>
      </c>
      <c r="I42" s="1">
        <v>43773.628969907397</v>
      </c>
      <c r="J42">
        <v>0</v>
      </c>
    </row>
    <row r="43" spans="1:10" hidden="1" x14ac:dyDescent="0.15">
      <c r="A43">
        <v>42</v>
      </c>
      <c r="B43" t="s">
        <v>3975</v>
      </c>
      <c r="C43" t="s">
        <v>14</v>
      </c>
      <c r="D43" t="s">
        <v>71</v>
      </c>
      <c r="E43" s="1">
        <v>43777.593124999999</v>
      </c>
      <c r="F43" s="1">
        <v>43777.680462962999</v>
      </c>
      <c r="G43" s="1">
        <v>43780.506134259304</v>
      </c>
      <c r="H43">
        <v>46.68</v>
      </c>
      <c r="I43" s="1">
        <v>43777.712881944397</v>
      </c>
      <c r="J43">
        <v>0</v>
      </c>
    </row>
    <row r="44" spans="1:10" hidden="1" x14ac:dyDescent="0.15">
      <c r="A44">
        <v>43</v>
      </c>
      <c r="B44" t="s">
        <v>3974</v>
      </c>
      <c r="C44" t="s">
        <v>9</v>
      </c>
      <c r="D44" t="s">
        <v>19</v>
      </c>
      <c r="E44" s="1">
        <v>43781.644918981503</v>
      </c>
      <c r="F44" s="1">
        <v>43781.649421296301</v>
      </c>
      <c r="G44" s="1">
        <v>43782.594745370399</v>
      </c>
      <c r="H44">
        <v>60.33</v>
      </c>
      <c r="I44" s="1">
        <v>43781.691319444399</v>
      </c>
      <c r="J44">
        <v>0</v>
      </c>
    </row>
    <row r="45" spans="1:10" x14ac:dyDescent="0.15">
      <c r="A45">
        <v>44</v>
      </c>
      <c r="B45" t="s">
        <v>3973</v>
      </c>
      <c r="C45" t="s">
        <v>7</v>
      </c>
      <c r="D45" t="s">
        <v>96</v>
      </c>
      <c r="E45" s="1">
        <v>43782.409884259301</v>
      </c>
      <c r="F45" s="1">
        <v>43782.650925925896</v>
      </c>
      <c r="G45" s="1">
        <v>43783.601458333302</v>
      </c>
      <c r="H45">
        <v>71.17</v>
      </c>
      <c r="I45" s="1">
        <v>43782.700347222199</v>
      </c>
      <c r="J45">
        <v>0</v>
      </c>
    </row>
    <row r="46" spans="1:10" hidden="1" x14ac:dyDescent="0.15">
      <c r="A46">
        <v>45</v>
      </c>
      <c r="B46" t="s">
        <v>3972</v>
      </c>
      <c r="C46" t="s">
        <v>15</v>
      </c>
      <c r="D46" t="s">
        <v>343</v>
      </c>
      <c r="E46" s="1">
        <v>43752.368865740696</v>
      </c>
      <c r="F46" s="1">
        <v>43752.650208333303</v>
      </c>
      <c r="G46" s="1">
        <v>43753.458738425899</v>
      </c>
      <c r="H46">
        <v>83.85</v>
      </c>
      <c r="I46" s="1">
        <v>43752.708437499998</v>
      </c>
      <c r="J46">
        <v>0</v>
      </c>
    </row>
    <row r="47" spans="1:10" hidden="1" x14ac:dyDescent="0.15">
      <c r="A47">
        <v>46</v>
      </c>
      <c r="B47" t="s">
        <v>3971</v>
      </c>
      <c r="C47" t="s">
        <v>9</v>
      </c>
      <c r="D47" t="s">
        <v>19</v>
      </c>
      <c r="E47" s="1">
        <v>43782.4361921296</v>
      </c>
      <c r="F47" s="1">
        <v>43782.455208333296</v>
      </c>
      <c r="G47" s="1">
        <v>43783.600902777798</v>
      </c>
      <c r="H47">
        <v>172.45</v>
      </c>
      <c r="I47" s="1">
        <v>43782.574965277803</v>
      </c>
      <c r="J47">
        <v>0</v>
      </c>
    </row>
    <row r="48" spans="1:10" x14ac:dyDescent="0.15">
      <c r="A48">
        <v>47</v>
      </c>
      <c r="B48" t="s">
        <v>3970</v>
      </c>
      <c r="C48" t="s">
        <v>7</v>
      </c>
      <c r="D48" t="s">
        <v>96</v>
      </c>
      <c r="E48" s="1">
        <v>43782.574398148201</v>
      </c>
      <c r="F48" s="1">
        <v>43782.6738541667</v>
      </c>
      <c r="G48" s="1">
        <v>43783.6014236111</v>
      </c>
      <c r="H48">
        <v>48.35</v>
      </c>
      <c r="I48" s="1">
        <v>43782.707430555602</v>
      </c>
      <c r="J48">
        <v>0</v>
      </c>
    </row>
    <row r="49" spans="1:10" hidden="1" x14ac:dyDescent="0.15">
      <c r="A49">
        <v>48</v>
      </c>
      <c r="B49" t="s">
        <v>3969</v>
      </c>
      <c r="C49" t="s">
        <v>8</v>
      </c>
      <c r="D49" t="s">
        <v>17</v>
      </c>
      <c r="E49" s="1">
        <v>43782.599143518499</v>
      </c>
      <c r="F49" s="1">
        <v>43783.406006944402</v>
      </c>
      <c r="G49" s="1">
        <v>43784.5069097222</v>
      </c>
      <c r="H49">
        <v>413.68</v>
      </c>
      <c r="I49" s="1">
        <v>43783.693287037</v>
      </c>
      <c r="J49">
        <v>0</v>
      </c>
    </row>
    <row r="50" spans="1:10" hidden="1" x14ac:dyDescent="0.15">
      <c r="A50">
        <v>49</v>
      </c>
      <c r="B50" t="s">
        <v>3968</v>
      </c>
      <c r="C50" t="s">
        <v>9</v>
      </c>
      <c r="D50" t="s">
        <v>426</v>
      </c>
      <c r="E50" s="1">
        <v>43787.676979166703</v>
      </c>
      <c r="F50" s="1">
        <v>43787.693171296298</v>
      </c>
      <c r="G50" s="1">
        <v>43788.480648148201</v>
      </c>
      <c r="H50">
        <v>30.55</v>
      </c>
      <c r="I50" s="1">
        <v>43787.714386574102</v>
      </c>
      <c r="J50">
        <v>0</v>
      </c>
    </row>
    <row r="51" spans="1:10" hidden="1" x14ac:dyDescent="0.15">
      <c r="A51">
        <v>50</v>
      </c>
      <c r="B51" t="s">
        <v>3967</v>
      </c>
      <c r="C51" t="s">
        <v>15</v>
      </c>
      <c r="D51" t="s">
        <v>343</v>
      </c>
      <c r="E51" s="1">
        <v>43750.373124999998</v>
      </c>
      <c r="F51" s="1">
        <v>43750.671620370398</v>
      </c>
      <c r="G51" s="1">
        <v>43752.442476851902</v>
      </c>
      <c r="H51">
        <v>52.85</v>
      </c>
      <c r="I51" s="1">
        <v>43750.708321759303</v>
      </c>
      <c r="J51">
        <v>0</v>
      </c>
    </row>
    <row r="52" spans="1:10" hidden="1" x14ac:dyDescent="0.15">
      <c r="A52">
        <v>51</v>
      </c>
      <c r="B52" t="s">
        <v>3966</v>
      </c>
      <c r="C52" t="s">
        <v>12</v>
      </c>
      <c r="D52" t="s">
        <v>402</v>
      </c>
      <c r="E52" s="1">
        <v>43752.465335648201</v>
      </c>
      <c r="F52" s="1">
        <v>43752.659837963001</v>
      </c>
      <c r="G52" s="1">
        <v>43753.458321759303</v>
      </c>
      <c r="H52">
        <v>69.45</v>
      </c>
      <c r="I52" s="1">
        <v>43752.708067129599</v>
      </c>
      <c r="J52">
        <v>0</v>
      </c>
    </row>
    <row r="53" spans="1:10" hidden="1" x14ac:dyDescent="0.15">
      <c r="A53">
        <v>52</v>
      </c>
      <c r="B53" t="s">
        <v>3965</v>
      </c>
      <c r="C53" t="s">
        <v>15</v>
      </c>
      <c r="D53" t="s">
        <v>291</v>
      </c>
      <c r="E53" s="1">
        <v>43752.605231481502</v>
      </c>
      <c r="F53" s="1">
        <v>43752.685335648202</v>
      </c>
      <c r="G53" s="1">
        <v>43753.458622685197</v>
      </c>
      <c r="H53">
        <v>33.28</v>
      </c>
      <c r="I53" s="1">
        <v>43752.708449074104</v>
      </c>
      <c r="J53">
        <v>0</v>
      </c>
    </row>
    <row r="54" spans="1:10" x14ac:dyDescent="0.15">
      <c r="A54">
        <v>53</v>
      </c>
      <c r="B54" t="s">
        <v>3964</v>
      </c>
      <c r="C54" t="s">
        <v>7</v>
      </c>
      <c r="D54" t="s">
        <v>32</v>
      </c>
      <c r="E54" s="1">
        <v>43784.581273148098</v>
      </c>
      <c r="F54" s="1">
        <v>43784.640289351897</v>
      </c>
      <c r="G54" s="1">
        <v>43787.447905092602</v>
      </c>
      <c r="H54">
        <v>96.18</v>
      </c>
      <c r="I54" s="1">
        <v>43784.707083333298</v>
      </c>
      <c r="J54">
        <v>0</v>
      </c>
    </row>
    <row r="55" spans="1:10" x14ac:dyDescent="0.15">
      <c r="A55">
        <v>54</v>
      </c>
      <c r="B55" t="s">
        <v>3963</v>
      </c>
      <c r="C55" t="s">
        <v>7</v>
      </c>
      <c r="D55" t="s">
        <v>32</v>
      </c>
      <c r="E55" s="1">
        <v>43784.6092361111</v>
      </c>
      <c r="F55" s="1">
        <v>43784.628611111097</v>
      </c>
      <c r="G55" s="1">
        <v>43787.447442129604</v>
      </c>
      <c r="H55">
        <v>112.98</v>
      </c>
      <c r="I55" s="1">
        <v>43784.707071759301</v>
      </c>
      <c r="J55">
        <v>0</v>
      </c>
    </row>
    <row r="56" spans="1:10" hidden="1" x14ac:dyDescent="0.15">
      <c r="A56">
        <v>55</v>
      </c>
      <c r="B56" t="s">
        <v>3962</v>
      </c>
      <c r="C56" t="s">
        <v>15</v>
      </c>
      <c r="D56" t="s">
        <v>472</v>
      </c>
      <c r="E56" s="1">
        <v>43787.4113194444</v>
      </c>
      <c r="F56" s="1">
        <v>43787.630578703698</v>
      </c>
      <c r="G56" s="1">
        <v>43788.480752314797</v>
      </c>
      <c r="H56">
        <v>111.55</v>
      </c>
      <c r="I56" s="1">
        <v>43787.708043981504</v>
      </c>
      <c r="J56">
        <v>0</v>
      </c>
    </row>
    <row r="57" spans="1:10" hidden="1" x14ac:dyDescent="0.15">
      <c r="A57">
        <v>56</v>
      </c>
      <c r="B57" t="s">
        <v>3961</v>
      </c>
      <c r="C57" t="s">
        <v>8</v>
      </c>
      <c r="D57" t="s">
        <v>243</v>
      </c>
      <c r="E57" s="1">
        <v>43789.448240740698</v>
      </c>
      <c r="F57" s="1">
        <v>43789.590312499997</v>
      </c>
      <c r="G57" s="1">
        <v>43790.441261574102</v>
      </c>
      <c r="H57">
        <v>106.08</v>
      </c>
      <c r="I57" s="1">
        <v>43789.663981481499</v>
      </c>
      <c r="J57">
        <v>0</v>
      </c>
    </row>
    <row r="58" spans="1:10" x14ac:dyDescent="0.15">
      <c r="A58">
        <v>57</v>
      </c>
      <c r="B58" t="s">
        <v>3960</v>
      </c>
      <c r="C58" t="s">
        <v>7</v>
      </c>
      <c r="D58" t="s">
        <v>32</v>
      </c>
      <c r="E58" s="1">
        <v>43791.429861111101</v>
      </c>
      <c r="F58" s="1">
        <v>43791.691412036998</v>
      </c>
      <c r="G58" s="1">
        <v>43794.449907407397</v>
      </c>
      <c r="H58">
        <v>33.57</v>
      </c>
      <c r="I58" s="1">
        <v>43791.714722222197</v>
      </c>
      <c r="J58">
        <v>0</v>
      </c>
    </row>
    <row r="59" spans="1:10" hidden="1" x14ac:dyDescent="0.15">
      <c r="A59">
        <v>58</v>
      </c>
      <c r="B59" t="s">
        <v>3959</v>
      </c>
      <c r="C59" t="s">
        <v>9</v>
      </c>
      <c r="D59" t="s">
        <v>19</v>
      </c>
      <c r="E59" s="1">
        <v>43791.572592592602</v>
      </c>
      <c r="F59" s="1">
        <v>43791.645752314798</v>
      </c>
      <c r="G59" s="1">
        <v>43794.449988425898</v>
      </c>
      <c r="H59">
        <v>90.22</v>
      </c>
      <c r="I59" s="1">
        <v>43791.708402777796</v>
      </c>
      <c r="J59">
        <v>0</v>
      </c>
    </row>
    <row r="60" spans="1:10" hidden="1" x14ac:dyDescent="0.15">
      <c r="A60">
        <v>59</v>
      </c>
      <c r="B60" t="s">
        <v>3958</v>
      </c>
      <c r="C60" t="s">
        <v>9</v>
      </c>
      <c r="D60" t="s">
        <v>61</v>
      </c>
      <c r="E60" s="1">
        <v>43747.423912036997</v>
      </c>
      <c r="F60" s="1">
        <v>43747.432534722197</v>
      </c>
      <c r="G60" s="1">
        <v>43748.471736111103</v>
      </c>
      <c r="H60">
        <v>336.65</v>
      </c>
      <c r="I60" s="1">
        <v>43747.666319444397</v>
      </c>
      <c r="J60">
        <v>0</v>
      </c>
    </row>
    <row r="61" spans="1:10" hidden="1" x14ac:dyDescent="0.15">
      <c r="A61">
        <v>60</v>
      </c>
      <c r="B61" t="s">
        <v>3957</v>
      </c>
      <c r="C61" t="s">
        <v>15</v>
      </c>
      <c r="D61" t="s">
        <v>158</v>
      </c>
      <c r="E61" s="1">
        <v>43748.458657407398</v>
      </c>
      <c r="F61" s="1">
        <v>43748.473692129599</v>
      </c>
      <c r="G61" s="1">
        <v>43749.446643518502</v>
      </c>
      <c r="H61">
        <v>274.7</v>
      </c>
      <c r="I61" s="1">
        <v>43748.664456018501</v>
      </c>
      <c r="J61">
        <v>0</v>
      </c>
    </row>
    <row r="62" spans="1:10" hidden="1" x14ac:dyDescent="0.15">
      <c r="A62">
        <v>61</v>
      </c>
      <c r="B62" t="s">
        <v>3956</v>
      </c>
      <c r="C62" t="s">
        <v>9</v>
      </c>
      <c r="D62" t="s">
        <v>19</v>
      </c>
      <c r="E62" s="1">
        <v>43748.470115740703</v>
      </c>
      <c r="F62" s="1">
        <v>43748.4784953704</v>
      </c>
      <c r="G62" s="1">
        <v>43749.447002314802</v>
      </c>
      <c r="H62">
        <v>268.52</v>
      </c>
      <c r="I62" s="1">
        <v>43748.6649652778</v>
      </c>
      <c r="J62">
        <v>0</v>
      </c>
    </row>
    <row r="63" spans="1:10" hidden="1" x14ac:dyDescent="0.15">
      <c r="A63">
        <v>62</v>
      </c>
      <c r="B63" t="s">
        <v>3955</v>
      </c>
      <c r="C63" t="s">
        <v>9</v>
      </c>
      <c r="D63" t="s">
        <v>393</v>
      </c>
      <c r="E63" s="1">
        <v>43788.442187499997</v>
      </c>
      <c r="F63" s="1">
        <v>43788.686678240701</v>
      </c>
      <c r="G63" s="1">
        <v>43789.619953703703</v>
      </c>
      <c r="H63">
        <v>40.42</v>
      </c>
      <c r="I63" s="1">
        <v>43788.714745370402</v>
      </c>
      <c r="J63">
        <v>0</v>
      </c>
    </row>
    <row r="64" spans="1:10" hidden="1" x14ac:dyDescent="0.15">
      <c r="A64">
        <v>63</v>
      </c>
      <c r="B64" t="s">
        <v>3954</v>
      </c>
      <c r="C64" t="s">
        <v>15</v>
      </c>
      <c r="D64" t="s">
        <v>340</v>
      </c>
      <c r="E64" s="1">
        <v>43782.4597685185</v>
      </c>
      <c r="F64" s="1">
        <v>43782.669884259303</v>
      </c>
      <c r="G64" s="1">
        <v>43783.601180555597</v>
      </c>
      <c r="H64">
        <v>54.08</v>
      </c>
      <c r="I64" s="1">
        <v>43782.707442129598</v>
      </c>
      <c r="J64">
        <v>0</v>
      </c>
    </row>
    <row r="65" spans="1:10" hidden="1" x14ac:dyDescent="0.15">
      <c r="A65">
        <v>64</v>
      </c>
      <c r="B65" t="s">
        <v>3953</v>
      </c>
      <c r="C65" t="s">
        <v>15</v>
      </c>
      <c r="D65" t="s">
        <v>111</v>
      </c>
      <c r="E65" s="1">
        <v>43790.623842592599</v>
      </c>
      <c r="F65" s="1">
        <v>43790.651747685202</v>
      </c>
      <c r="G65" s="1">
        <v>43791.517465277801</v>
      </c>
      <c r="H65">
        <v>75.8</v>
      </c>
      <c r="I65" s="1">
        <v>43790.7043865741</v>
      </c>
      <c r="J65">
        <v>0</v>
      </c>
    </row>
    <row r="66" spans="1:10" x14ac:dyDescent="0.15">
      <c r="A66">
        <v>65</v>
      </c>
      <c r="B66" t="s">
        <v>3952</v>
      </c>
      <c r="C66" t="s">
        <v>7</v>
      </c>
      <c r="D66" t="s">
        <v>32</v>
      </c>
      <c r="E66" s="1">
        <v>43788.368125000001</v>
      </c>
      <c r="F66" s="1">
        <v>43788.671342592599</v>
      </c>
      <c r="G66" s="1">
        <v>43789.619687500002</v>
      </c>
      <c r="H66">
        <v>53.57</v>
      </c>
      <c r="I66" s="1">
        <v>43788.708541666703</v>
      </c>
      <c r="J66">
        <v>0</v>
      </c>
    </row>
    <row r="67" spans="1:10" hidden="1" x14ac:dyDescent="0.15">
      <c r="A67">
        <v>66</v>
      </c>
      <c r="B67" t="s">
        <v>3951</v>
      </c>
      <c r="C67" t="s">
        <v>8</v>
      </c>
      <c r="D67" t="s">
        <v>17</v>
      </c>
      <c r="E67" s="1">
        <v>43788.607881944401</v>
      </c>
      <c r="F67" s="1">
        <v>43788.653935185197</v>
      </c>
      <c r="G67" s="1">
        <v>43789.619467592602</v>
      </c>
      <c r="H67">
        <v>78.12</v>
      </c>
      <c r="I67" s="1">
        <v>43788.708182870403</v>
      </c>
      <c r="J67">
        <v>0</v>
      </c>
    </row>
    <row r="68" spans="1:10" hidden="1" x14ac:dyDescent="0.15">
      <c r="A68">
        <v>67</v>
      </c>
      <c r="B68" t="s">
        <v>3950</v>
      </c>
      <c r="C68" t="s">
        <v>15</v>
      </c>
      <c r="D68" t="s">
        <v>171</v>
      </c>
      <c r="E68" s="1">
        <v>43812.354340277801</v>
      </c>
      <c r="F68" s="1">
        <v>43812.667685185203</v>
      </c>
      <c r="G68" s="1">
        <v>43815.605138888903</v>
      </c>
      <c r="H68">
        <v>59.63</v>
      </c>
      <c r="I68" s="1">
        <v>43812.709097222199</v>
      </c>
      <c r="J68">
        <v>0</v>
      </c>
    </row>
    <row r="69" spans="1:10" hidden="1" x14ac:dyDescent="0.15">
      <c r="A69">
        <v>68</v>
      </c>
      <c r="B69" t="s">
        <v>3949</v>
      </c>
      <c r="C69" t="s">
        <v>12</v>
      </c>
      <c r="D69" t="s">
        <v>296</v>
      </c>
      <c r="E69" s="1">
        <v>43766.404328703698</v>
      </c>
      <c r="F69" s="1">
        <v>43767.688055555598</v>
      </c>
      <c r="G69" s="1">
        <v>43768.580127314803</v>
      </c>
      <c r="H69">
        <v>42.68</v>
      </c>
      <c r="I69" s="1">
        <v>43767.717696759297</v>
      </c>
      <c r="J69">
        <v>0</v>
      </c>
    </row>
    <row r="70" spans="1:10" hidden="1" x14ac:dyDescent="0.15">
      <c r="A70">
        <v>69</v>
      </c>
      <c r="B70" t="s">
        <v>3948</v>
      </c>
      <c r="C70" t="s">
        <v>14</v>
      </c>
      <c r="D70" t="s">
        <v>71</v>
      </c>
      <c r="E70" s="1">
        <v>43780.668148148201</v>
      </c>
      <c r="F70" s="1">
        <v>43780.6727314815</v>
      </c>
      <c r="G70" s="1">
        <v>43781.540856481501</v>
      </c>
      <c r="H70">
        <v>54.7</v>
      </c>
      <c r="I70" s="1">
        <v>43780.710717592599</v>
      </c>
      <c r="J70">
        <v>0</v>
      </c>
    </row>
    <row r="71" spans="1:10" hidden="1" x14ac:dyDescent="0.15">
      <c r="A71">
        <v>70</v>
      </c>
      <c r="B71" t="s">
        <v>3947</v>
      </c>
      <c r="C71" t="s">
        <v>5</v>
      </c>
      <c r="D71" t="s">
        <v>316</v>
      </c>
      <c r="E71" s="1">
        <v>43789.359212962998</v>
      </c>
      <c r="F71" s="1">
        <v>43790.398113425901</v>
      </c>
      <c r="G71" s="1">
        <v>43791.5172453704</v>
      </c>
      <c r="H71">
        <v>371.42</v>
      </c>
      <c r="I71" s="1">
        <v>43790.656041666698</v>
      </c>
      <c r="J71">
        <v>0</v>
      </c>
    </row>
    <row r="72" spans="1:10" hidden="1" x14ac:dyDescent="0.15">
      <c r="A72">
        <v>71</v>
      </c>
      <c r="B72" t="s">
        <v>3946</v>
      </c>
      <c r="C72" t="s">
        <v>9</v>
      </c>
      <c r="D72" t="s">
        <v>19</v>
      </c>
      <c r="E72" s="1">
        <v>43810.650127314802</v>
      </c>
      <c r="F72" s="1">
        <v>43810.663819444402</v>
      </c>
      <c r="G72" s="1">
        <v>43811.505543981497</v>
      </c>
      <c r="H72">
        <v>63.58</v>
      </c>
      <c r="I72" s="1">
        <v>43810.707974536999</v>
      </c>
      <c r="J72">
        <v>0</v>
      </c>
    </row>
    <row r="73" spans="1:10" hidden="1" x14ac:dyDescent="0.15">
      <c r="A73">
        <v>72</v>
      </c>
      <c r="B73" t="s">
        <v>3945</v>
      </c>
      <c r="C73" t="s">
        <v>9</v>
      </c>
      <c r="D73" t="s">
        <v>19</v>
      </c>
      <c r="E73" s="1">
        <v>43811.587476851899</v>
      </c>
      <c r="F73" s="1">
        <v>43811.597939814797</v>
      </c>
      <c r="G73" s="1">
        <v>43812.661504629599</v>
      </c>
      <c r="H73">
        <v>87.27</v>
      </c>
      <c r="I73" s="1">
        <v>43811.6585416667</v>
      </c>
      <c r="J73">
        <v>0</v>
      </c>
    </row>
    <row r="74" spans="1:10" hidden="1" x14ac:dyDescent="0.15">
      <c r="A74">
        <v>73</v>
      </c>
      <c r="B74" t="s">
        <v>3944</v>
      </c>
      <c r="C74" t="s">
        <v>15</v>
      </c>
      <c r="D74" t="s">
        <v>171</v>
      </c>
      <c r="E74" s="1">
        <v>43759.388749999998</v>
      </c>
      <c r="F74" s="1">
        <v>43760.685335648202</v>
      </c>
      <c r="G74" s="1">
        <v>43761.425902777803</v>
      </c>
      <c r="H74">
        <v>30.92</v>
      </c>
      <c r="I74" s="1">
        <v>43760.706805555601</v>
      </c>
      <c r="J74">
        <v>0</v>
      </c>
    </row>
    <row r="75" spans="1:10" hidden="1" x14ac:dyDescent="0.15">
      <c r="A75">
        <v>74</v>
      </c>
      <c r="B75" t="s">
        <v>3943</v>
      </c>
      <c r="C75" t="s">
        <v>14</v>
      </c>
      <c r="D75" t="s">
        <v>71</v>
      </c>
      <c r="E75" s="1">
        <v>43759.416400463</v>
      </c>
      <c r="F75" s="1">
        <v>43759.428715277798</v>
      </c>
      <c r="G75" s="1">
        <v>43760.616863425901</v>
      </c>
      <c r="H75">
        <v>68.92</v>
      </c>
      <c r="I75" s="1">
        <v>43759.476574074099</v>
      </c>
      <c r="J75">
        <v>0</v>
      </c>
    </row>
    <row r="76" spans="1:10" hidden="1" x14ac:dyDescent="0.15">
      <c r="A76">
        <v>75</v>
      </c>
      <c r="B76" t="s">
        <v>3942</v>
      </c>
      <c r="C76" t="s">
        <v>14</v>
      </c>
      <c r="D76" t="s">
        <v>71</v>
      </c>
      <c r="E76" s="1">
        <v>43766.588807870401</v>
      </c>
      <c r="F76" s="1">
        <v>43766.666909722197</v>
      </c>
      <c r="G76" s="1">
        <v>43767.515057870398</v>
      </c>
      <c r="H76">
        <v>61.12</v>
      </c>
      <c r="I76" s="1">
        <v>43766.709351851903</v>
      </c>
      <c r="J76">
        <v>0</v>
      </c>
    </row>
    <row r="77" spans="1:10" hidden="1" x14ac:dyDescent="0.15">
      <c r="A77">
        <v>76</v>
      </c>
      <c r="B77" t="s">
        <v>3941</v>
      </c>
      <c r="C77" t="s">
        <v>9</v>
      </c>
      <c r="D77" t="s">
        <v>19</v>
      </c>
      <c r="E77" s="1">
        <v>43766.601782407401</v>
      </c>
      <c r="F77" s="1">
        <v>43766.611087963</v>
      </c>
      <c r="G77" s="1">
        <v>43767.5145023148</v>
      </c>
      <c r="H77">
        <v>141.52000000000001</v>
      </c>
      <c r="I77" s="1">
        <v>43766.7093634259</v>
      </c>
      <c r="J77">
        <v>0</v>
      </c>
    </row>
    <row r="78" spans="1:10" hidden="1" x14ac:dyDescent="0.15">
      <c r="A78">
        <v>77</v>
      </c>
      <c r="B78" t="s">
        <v>3940</v>
      </c>
      <c r="C78" t="s">
        <v>8</v>
      </c>
      <c r="D78" t="s">
        <v>78</v>
      </c>
      <c r="E78" s="1">
        <v>43802.458854166704</v>
      </c>
      <c r="F78" s="1">
        <v>43802.683564814797</v>
      </c>
      <c r="G78" s="1">
        <v>43803.446331018502</v>
      </c>
      <c r="H78">
        <v>25.55</v>
      </c>
      <c r="I78" s="1">
        <v>43802.701307870397</v>
      </c>
      <c r="J78">
        <v>0</v>
      </c>
    </row>
    <row r="79" spans="1:10" hidden="1" x14ac:dyDescent="0.15">
      <c r="A79">
        <v>78</v>
      </c>
      <c r="B79" t="s">
        <v>3939</v>
      </c>
      <c r="C79" t="s">
        <v>15</v>
      </c>
      <c r="D79" t="s">
        <v>111</v>
      </c>
      <c r="E79" s="1">
        <v>43802.568159722199</v>
      </c>
      <c r="F79" s="1">
        <v>43803.6785185185</v>
      </c>
      <c r="G79" s="1">
        <v>43804.432604166701</v>
      </c>
      <c r="H79">
        <v>38.83</v>
      </c>
      <c r="I79" s="1">
        <v>43803.705486111103</v>
      </c>
      <c r="J79">
        <v>0</v>
      </c>
    </row>
    <row r="80" spans="1:10" hidden="1" x14ac:dyDescent="0.15">
      <c r="A80">
        <v>79</v>
      </c>
      <c r="B80" t="s">
        <v>3938</v>
      </c>
      <c r="C80" t="s">
        <v>14</v>
      </c>
      <c r="D80" t="s">
        <v>71</v>
      </c>
      <c r="E80" s="1">
        <v>43803.437789351898</v>
      </c>
      <c r="F80" s="1">
        <v>43803.447627314803</v>
      </c>
      <c r="G80" s="1">
        <v>43804.432326388902</v>
      </c>
      <c r="H80">
        <v>255.35</v>
      </c>
      <c r="I80" s="1">
        <v>43803.6249537037</v>
      </c>
      <c r="J80">
        <v>0</v>
      </c>
    </row>
    <row r="81" spans="1:10" hidden="1" x14ac:dyDescent="0.15">
      <c r="A81">
        <v>80</v>
      </c>
      <c r="B81" t="s">
        <v>3937</v>
      </c>
      <c r="C81" t="s">
        <v>8</v>
      </c>
      <c r="D81" t="s">
        <v>17</v>
      </c>
      <c r="E81" s="1">
        <v>43748.401724536998</v>
      </c>
      <c r="F81" s="1">
        <v>43748.490358796298</v>
      </c>
      <c r="G81" s="1">
        <v>43749.446759259299</v>
      </c>
      <c r="H81">
        <v>250.72</v>
      </c>
      <c r="I81" s="1">
        <v>43748.6644675926</v>
      </c>
      <c r="J81">
        <v>0</v>
      </c>
    </row>
    <row r="82" spans="1:10" hidden="1" x14ac:dyDescent="0.15">
      <c r="A82">
        <v>81</v>
      </c>
      <c r="B82" t="s">
        <v>3936</v>
      </c>
      <c r="C82" t="s">
        <v>8</v>
      </c>
      <c r="D82" t="s">
        <v>78</v>
      </c>
      <c r="E82" s="1">
        <v>43748.614884259303</v>
      </c>
      <c r="F82" s="1">
        <v>43749.355694444399</v>
      </c>
      <c r="G82" s="1">
        <v>43750.456666666701</v>
      </c>
      <c r="H82">
        <v>295.02</v>
      </c>
      <c r="I82" s="1">
        <v>43749.5605671296</v>
      </c>
      <c r="J82">
        <v>0</v>
      </c>
    </row>
    <row r="83" spans="1:10" hidden="1" x14ac:dyDescent="0.15">
      <c r="A83">
        <v>82</v>
      </c>
      <c r="B83" t="s">
        <v>3935</v>
      </c>
      <c r="C83" t="s">
        <v>12</v>
      </c>
      <c r="D83" t="s">
        <v>281</v>
      </c>
      <c r="E83" s="1">
        <v>43748.615902777798</v>
      </c>
      <c r="F83" s="1">
        <v>43748.638599537</v>
      </c>
      <c r="G83" s="1">
        <v>43749.446678240703</v>
      </c>
      <c r="H83">
        <v>99.37</v>
      </c>
      <c r="I83" s="1">
        <v>43748.707604166702</v>
      </c>
      <c r="J83">
        <v>0</v>
      </c>
    </row>
    <row r="84" spans="1:10" hidden="1" x14ac:dyDescent="0.15">
      <c r="A84">
        <v>83</v>
      </c>
      <c r="B84" t="s">
        <v>3934</v>
      </c>
      <c r="C84" t="s">
        <v>11</v>
      </c>
      <c r="D84" t="s">
        <v>464</v>
      </c>
      <c r="E84" s="1">
        <v>43763.368287037003</v>
      </c>
      <c r="F84" s="1">
        <v>43763.4370949074</v>
      </c>
      <c r="G84" s="1">
        <v>43766.579918981501</v>
      </c>
      <c r="H84">
        <v>346.18</v>
      </c>
      <c r="I84" s="1">
        <v>43763.677499999998</v>
      </c>
      <c r="J84">
        <v>0</v>
      </c>
    </row>
    <row r="85" spans="1:10" hidden="1" x14ac:dyDescent="0.15">
      <c r="A85">
        <v>84</v>
      </c>
      <c r="B85" t="s">
        <v>3933</v>
      </c>
      <c r="C85" t="s">
        <v>8</v>
      </c>
      <c r="D85" t="s">
        <v>17</v>
      </c>
      <c r="E85" s="1">
        <v>43795.399895833303</v>
      </c>
      <c r="F85" s="1">
        <v>43795.567627314798</v>
      </c>
      <c r="G85" s="1">
        <v>43796.593043981498</v>
      </c>
      <c r="H85">
        <v>168.52</v>
      </c>
      <c r="I85" s="1">
        <v>43795.684652777803</v>
      </c>
      <c r="J85">
        <v>0</v>
      </c>
    </row>
    <row r="86" spans="1:10" hidden="1" x14ac:dyDescent="0.15">
      <c r="A86">
        <v>85</v>
      </c>
      <c r="B86" t="s">
        <v>3932</v>
      </c>
      <c r="C86" t="s">
        <v>14</v>
      </c>
      <c r="D86" t="s">
        <v>71</v>
      </c>
      <c r="E86" s="1">
        <v>43802.564548611103</v>
      </c>
      <c r="F86" s="1">
        <v>43802.654733796298</v>
      </c>
      <c r="G86" s="1">
        <v>43803.446412037003</v>
      </c>
      <c r="H86">
        <v>67.03</v>
      </c>
      <c r="I86" s="1">
        <v>43802.701284722199</v>
      </c>
      <c r="J86">
        <v>0</v>
      </c>
    </row>
    <row r="87" spans="1:10" hidden="1" x14ac:dyDescent="0.15">
      <c r="A87">
        <v>86</v>
      </c>
      <c r="B87" t="s">
        <v>3931</v>
      </c>
      <c r="C87" t="s">
        <v>9</v>
      </c>
      <c r="D87" t="s">
        <v>19</v>
      </c>
      <c r="E87" s="1">
        <v>43802.664652777799</v>
      </c>
      <c r="F87" s="1">
        <v>43802.688877314802</v>
      </c>
      <c r="G87" s="1">
        <v>43803.4457175926</v>
      </c>
      <c r="H87">
        <v>20.97</v>
      </c>
      <c r="I87" s="1">
        <v>43802.7034375</v>
      </c>
      <c r="J87">
        <v>0</v>
      </c>
    </row>
    <row r="88" spans="1:10" x14ac:dyDescent="0.15">
      <c r="A88">
        <v>87</v>
      </c>
      <c r="B88" t="s">
        <v>3930</v>
      </c>
      <c r="C88" t="s">
        <v>7</v>
      </c>
      <c r="D88" t="s">
        <v>35</v>
      </c>
      <c r="E88" s="1">
        <v>43768.414791666699</v>
      </c>
      <c r="F88" s="1">
        <v>43768.675625000003</v>
      </c>
      <c r="G88" s="1">
        <v>43769.425902777803</v>
      </c>
      <c r="H88">
        <v>46.37</v>
      </c>
      <c r="I88" s="1">
        <v>43768.707824074103</v>
      </c>
      <c r="J88">
        <v>0</v>
      </c>
    </row>
    <row r="89" spans="1:10" hidden="1" x14ac:dyDescent="0.15">
      <c r="A89">
        <v>88</v>
      </c>
      <c r="B89" t="s">
        <v>3929</v>
      </c>
      <c r="C89" t="s">
        <v>9</v>
      </c>
      <c r="D89" t="s">
        <v>19</v>
      </c>
      <c r="E89" s="1">
        <v>43768.456956018497</v>
      </c>
      <c r="F89" s="1">
        <v>43768.465520833299</v>
      </c>
      <c r="G89" s="1">
        <v>43769.425925925898</v>
      </c>
      <c r="H89">
        <v>171.5</v>
      </c>
      <c r="I89" s="1">
        <v>43768.584618055596</v>
      </c>
      <c r="J89">
        <v>0</v>
      </c>
    </row>
    <row r="90" spans="1:10" hidden="1" x14ac:dyDescent="0.15">
      <c r="A90">
        <v>89</v>
      </c>
      <c r="B90" t="s">
        <v>3928</v>
      </c>
      <c r="C90" t="s">
        <v>10</v>
      </c>
      <c r="D90" t="s">
        <v>285</v>
      </c>
      <c r="E90" s="1">
        <v>43768.547465277799</v>
      </c>
      <c r="F90" s="1">
        <v>43768.6593055556</v>
      </c>
      <c r="G90" s="1">
        <v>43769.425613425898</v>
      </c>
      <c r="H90">
        <v>69.8</v>
      </c>
      <c r="I90" s="1">
        <v>43768.707777777803</v>
      </c>
      <c r="J90">
        <v>0</v>
      </c>
    </row>
    <row r="91" spans="1:10" hidden="1" x14ac:dyDescent="0.15">
      <c r="A91">
        <v>90</v>
      </c>
      <c r="B91" t="s">
        <v>3927</v>
      </c>
      <c r="C91" t="s">
        <v>9</v>
      </c>
      <c r="D91" t="s">
        <v>367</v>
      </c>
      <c r="E91" s="1">
        <v>43795.471168981501</v>
      </c>
      <c r="F91" s="1">
        <v>43796.675324074102</v>
      </c>
      <c r="G91" s="1">
        <v>43797.628009259301</v>
      </c>
      <c r="H91">
        <v>63.57</v>
      </c>
      <c r="I91" s="1">
        <v>43796.7194675926</v>
      </c>
      <c r="J91">
        <v>0</v>
      </c>
    </row>
    <row r="92" spans="1:10" hidden="1" x14ac:dyDescent="0.15">
      <c r="A92">
        <v>91</v>
      </c>
      <c r="B92" t="s">
        <v>3926</v>
      </c>
      <c r="C92" t="s">
        <v>8</v>
      </c>
      <c r="D92" t="s">
        <v>17</v>
      </c>
      <c r="E92" s="1">
        <v>43811.372731481497</v>
      </c>
      <c r="F92" s="1">
        <v>43811.475740740701</v>
      </c>
      <c r="G92" s="1">
        <v>43812.661701388897</v>
      </c>
      <c r="H92">
        <v>263.22000000000003</v>
      </c>
      <c r="I92" s="1">
        <v>43811.658530092602</v>
      </c>
      <c r="J92">
        <v>0</v>
      </c>
    </row>
    <row r="93" spans="1:10" hidden="1" x14ac:dyDescent="0.15">
      <c r="A93">
        <v>92</v>
      </c>
      <c r="B93" t="s">
        <v>3925</v>
      </c>
      <c r="C93" t="s">
        <v>15</v>
      </c>
      <c r="D93" t="s">
        <v>291</v>
      </c>
      <c r="E93" s="1">
        <v>43811.461875000001</v>
      </c>
      <c r="F93" s="1">
        <v>43811.626319444404</v>
      </c>
      <c r="G93" s="1">
        <v>43812.661388888897</v>
      </c>
      <c r="H93">
        <v>120.35</v>
      </c>
      <c r="I93" s="1">
        <v>43811.709895833301</v>
      </c>
      <c r="J93">
        <v>0</v>
      </c>
    </row>
    <row r="94" spans="1:10" x14ac:dyDescent="0.15">
      <c r="A94">
        <v>93</v>
      </c>
      <c r="B94" t="s">
        <v>3924</v>
      </c>
      <c r="C94" t="s">
        <v>7</v>
      </c>
      <c r="D94" t="s">
        <v>32</v>
      </c>
      <c r="E94" s="1">
        <v>43811.6090162037</v>
      </c>
      <c r="F94" s="1">
        <v>43812.460729166698</v>
      </c>
      <c r="G94" s="1">
        <v>43815.605057870402</v>
      </c>
      <c r="H94">
        <v>357.55</v>
      </c>
      <c r="I94" s="1">
        <v>43812.709027777797</v>
      </c>
      <c r="J94">
        <v>0</v>
      </c>
    </row>
    <row r="95" spans="1:10" hidden="1" x14ac:dyDescent="0.15">
      <c r="A95">
        <v>94</v>
      </c>
      <c r="B95" t="s">
        <v>3923</v>
      </c>
      <c r="C95" t="s">
        <v>11</v>
      </c>
      <c r="D95" t="s">
        <v>464</v>
      </c>
      <c r="E95" s="1">
        <v>43811.629988425899</v>
      </c>
      <c r="F95" s="1">
        <v>43811.653715277796</v>
      </c>
      <c r="G95" s="1">
        <v>43812.661655092597</v>
      </c>
      <c r="H95">
        <v>80.8</v>
      </c>
      <c r="I95" s="1">
        <v>43811.709826388898</v>
      </c>
      <c r="J95">
        <v>0</v>
      </c>
    </row>
    <row r="96" spans="1:10" hidden="1" x14ac:dyDescent="0.15">
      <c r="A96">
        <v>95</v>
      </c>
      <c r="B96" t="s">
        <v>3922</v>
      </c>
      <c r="C96" t="s">
        <v>15</v>
      </c>
      <c r="D96" t="s">
        <v>111</v>
      </c>
      <c r="E96" s="1">
        <v>43755.594629629602</v>
      </c>
      <c r="F96" s="1">
        <v>43755.602939814802</v>
      </c>
      <c r="G96" s="1">
        <v>43756.4149652778</v>
      </c>
      <c r="H96">
        <v>111.75</v>
      </c>
      <c r="I96" s="1">
        <v>43755.6805439815</v>
      </c>
      <c r="J96">
        <v>0</v>
      </c>
    </row>
    <row r="97" spans="1:10" x14ac:dyDescent="0.15">
      <c r="A97">
        <v>96</v>
      </c>
      <c r="B97" t="s">
        <v>3921</v>
      </c>
      <c r="C97" t="s">
        <v>7</v>
      </c>
      <c r="D97" t="s">
        <v>35</v>
      </c>
      <c r="E97" s="1">
        <v>43774.457152777803</v>
      </c>
      <c r="F97" s="1">
        <v>43774.640034722201</v>
      </c>
      <c r="G97" s="1">
        <v>43775.495474536998</v>
      </c>
      <c r="H97">
        <v>99.25</v>
      </c>
      <c r="I97" s="1">
        <v>43774.7089583333</v>
      </c>
      <c r="J97">
        <v>0</v>
      </c>
    </row>
    <row r="98" spans="1:10" x14ac:dyDescent="0.15">
      <c r="A98">
        <v>97</v>
      </c>
      <c r="B98" t="s">
        <v>3920</v>
      </c>
      <c r="C98" t="s">
        <v>7</v>
      </c>
      <c r="D98" t="s">
        <v>35</v>
      </c>
      <c r="E98" s="1">
        <v>43790.476284722201</v>
      </c>
      <c r="F98" s="1">
        <v>43791.6780208333</v>
      </c>
      <c r="G98" s="1">
        <v>43794.449675925898</v>
      </c>
      <c r="H98">
        <v>43.87</v>
      </c>
      <c r="I98" s="1">
        <v>43791.708483796298</v>
      </c>
      <c r="J98">
        <v>0</v>
      </c>
    </row>
    <row r="99" spans="1:10" x14ac:dyDescent="0.15">
      <c r="A99">
        <v>98</v>
      </c>
      <c r="B99" t="s">
        <v>3919</v>
      </c>
      <c r="C99" t="s">
        <v>7</v>
      </c>
      <c r="D99" t="s">
        <v>35</v>
      </c>
      <c r="E99" s="1">
        <v>43805.467997685198</v>
      </c>
      <c r="F99" s="1">
        <v>43805.589305555601</v>
      </c>
      <c r="G99" s="1">
        <v>43808.445601851898</v>
      </c>
      <c r="H99">
        <v>171.12</v>
      </c>
      <c r="I99" s="1">
        <v>43805.708136574103</v>
      </c>
      <c r="J99">
        <v>0</v>
      </c>
    </row>
    <row r="100" spans="1:10" hidden="1" x14ac:dyDescent="0.15">
      <c r="A100">
        <v>99</v>
      </c>
      <c r="B100" t="s">
        <v>3918</v>
      </c>
      <c r="C100" t="s">
        <v>6</v>
      </c>
      <c r="D100" t="s">
        <v>293</v>
      </c>
      <c r="E100" s="1">
        <v>43805.6625347222</v>
      </c>
      <c r="F100" s="1">
        <v>43805.683819444399</v>
      </c>
      <c r="G100" s="1">
        <v>43808.445925925902</v>
      </c>
      <c r="H100">
        <v>31.22</v>
      </c>
      <c r="I100" s="1">
        <v>43805.705497685201</v>
      </c>
      <c r="J100">
        <v>0</v>
      </c>
    </row>
    <row r="101" spans="1:10" hidden="1" x14ac:dyDescent="0.15">
      <c r="A101">
        <v>100</v>
      </c>
      <c r="B101" t="s">
        <v>3917</v>
      </c>
      <c r="C101" t="s">
        <v>14</v>
      </c>
      <c r="D101" t="s">
        <v>71</v>
      </c>
      <c r="E101" s="1">
        <v>43808.400046296301</v>
      </c>
      <c r="F101" s="1">
        <v>43808.688379629602</v>
      </c>
      <c r="G101" s="1">
        <v>43809.4433796296</v>
      </c>
      <c r="H101">
        <v>29.8</v>
      </c>
      <c r="I101" s="1">
        <v>43808.709074074097</v>
      </c>
      <c r="J101">
        <v>0</v>
      </c>
    </row>
    <row r="102" spans="1:10" hidden="1" x14ac:dyDescent="0.15">
      <c r="A102">
        <v>101</v>
      </c>
      <c r="B102" t="s">
        <v>3916</v>
      </c>
      <c r="C102" t="s">
        <v>15</v>
      </c>
      <c r="D102" t="s">
        <v>343</v>
      </c>
      <c r="E102" s="1">
        <v>43749.631134259304</v>
      </c>
      <c r="F102" s="1">
        <v>43750.468229166698</v>
      </c>
      <c r="G102" s="1">
        <v>43752.443078703698</v>
      </c>
      <c r="H102">
        <v>311.35000000000002</v>
      </c>
      <c r="I102" s="1">
        <v>43750.6844444444</v>
      </c>
      <c r="J102">
        <v>0</v>
      </c>
    </row>
    <row r="103" spans="1:10" hidden="1" x14ac:dyDescent="0.15">
      <c r="A103">
        <v>102</v>
      </c>
      <c r="B103" t="s">
        <v>3915</v>
      </c>
      <c r="C103" t="s">
        <v>8</v>
      </c>
      <c r="D103" t="s">
        <v>17</v>
      </c>
      <c r="E103" s="1">
        <v>43804.417453703703</v>
      </c>
      <c r="F103" s="1">
        <v>43804.559826388897</v>
      </c>
      <c r="G103" s="1">
        <v>43805.511342592603</v>
      </c>
      <c r="H103">
        <v>107.22</v>
      </c>
      <c r="I103" s="1">
        <v>43804.634282407402</v>
      </c>
      <c r="J103">
        <v>0</v>
      </c>
    </row>
    <row r="104" spans="1:10" x14ac:dyDescent="0.15">
      <c r="A104">
        <v>103</v>
      </c>
      <c r="B104" t="s">
        <v>3914</v>
      </c>
      <c r="C104" t="s">
        <v>7</v>
      </c>
      <c r="D104" t="s">
        <v>39</v>
      </c>
      <c r="E104" s="1">
        <v>43781.342557870397</v>
      </c>
      <c r="F104" s="1">
        <v>43781.614004629599</v>
      </c>
      <c r="G104" s="1">
        <v>43782.5949189815</v>
      </c>
      <c r="H104">
        <v>38.6</v>
      </c>
      <c r="I104" s="1">
        <v>43781.640810185199</v>
      </c>
      <c r="J104">
        <v>0</v>
      </c>
    </row>
    <row r="105" spans="1:10" hidden="1" x14ac:dyDescent="0.15">
      <c r="A105">
        <v>104</v>
      </c>
      <c r="B105" t="s">
        <v>3913</v>
      </c>
      <c r="C105" t="s">
        <v>15</v>
      </c>
      <c r="D105" t="s">
        <v>291</v>
      </c>
      <c r="E105" s="1">
        <v>43784.5863888889</v>
      </c>
      <c r="F105" s="1">
        <v>43784.662499999999</v>
      </c>
      <c r="G105" s="1">
        <v>43787.4476041667</v>
      </c>
      <c r="H105">
        <v>64.2</v>
      </c>
      <c r="I105" s="1">
        <v>43784.707083333298</v>
      </c>
      <c r="J105">
        <v>0</v>
      </c>
    </row>
    <row r="106" spans="1:10" x14ac:dyDescent="0.15">
      <c r="A106">
        <v>105</v>
      </c>
      <c r="B106" t="s">
        <v>3912</v>
      </c>
      <c r="C106" t="s">
        <v>7</v>
      </c>
      <c r="D106" t="s">
        <v>32</v>
      </c>
      <c r="E106" s="1">
        <v>43789.586724537003</v>
      </c>
      <c r="F106" s="1">
        <v>43789.694293981498</v>
      </c>
      <c r="G106" s="1">
        <v>43790.441099536998</v>
      </c>
      <c r="H106">
        <v>22.45</v>
      </c>
      <c r="I106" s="1">
        <v>43789.709884259297</v>
      </c>
      <c r="J106">
        <v>0</v>
      </c>
    </row>
    <row r="107" spans="1:10" hidden="1" x14ac:dyDescent="0.15">
      <c r="A107">
        <v>106</v>
      </c>
      <c r="B107" t="s">
        <v>3911</v>
      </c>
      <c r="C107" t="s">
        <v>15</v>
      </c>
      <c r="D107" t="s">
        <v>111</v>
      </c>
      <c r="E107" s="1">
        <v>43791.485335648104</v>
      </c>
      <c r="F107" s="1">
        <v>43795.674201388902</v>
      </c>
      <c r="G107" s="1">
        <v>43796.5937037037</v>
      </c>
      <c r="H107">
        <v>45.63</v>
      </c>
      <c r="I107" s="1">
        <v>43795.705891203703</v>
      </c>
      <c r="J107">
        <v>0</v>
      </c>
    </row>
    <row r="108" spans="1:10" hidden="1" x14ac:dyDescent="0.15">
      <c r="A108">
        <v>107</v>
      </c>
      <c r="B108" t="s">
        <v>3910</v>
      </c>
      <c r="C108" t="s">
        <v>15</v>
      </c>
      <c r="D108" t="s">
        <v>375</v>
      </c>
      <c r="E108" s="1">
        <v>43798.454328703701</v>
      </c>
      <c r="F108" s="1">
        <v>43798.577256944402</v>
      </c>
      <c r="G108" s="1">
        <v>43799.588194444397</v>
      </c>
      <c r="H108">
        <v>140.16999999999999</v>
      </c>
      <c r="I108" s="1">
        <v>43798.674594907403</v>
      </c>
      <c r="J108">
        <v>0</v>
      </c>
    </row>
    <row r="109" spans="1:10" hidden="1" x14ac:dyDescent="0.15">
      <c r="A109">
        <v>108</v>
      </c>
      <c r="B109" t="s">
        <v>3909</v>
      </c>
      <c r="C109" t="s">
        <v>9</v>
      </c>
      <c r="D109" t="s">
        <v>179</v>
      </c>
      <c r="E109" s="1">
        <v>43798.473379629599</v>
      </c>
      <c r="F109" s="1">
        <v>43798.598206018498</v>
      </c>
      <c r="G109" s="1">
        <v>43799.589513888903</v>
      </c>
      <c r="H109">
        <v>110.02</v>
      </c>
      <c r="I109" s="1">
        <v>43798.674606481502</v>
      </c>
      <c r="J109">
        <v>0</v>
      </c>
    </row>
    <row r="110" spans="1:10" hidden="1" x14ac:dyDescent="0.15">
      <c r="A110">
        <v>109</v>
      </c>
      <c r="B110" t="s">
        <v>3908</v>
      </c>
      <c r="C110" t="s">
        <v>15</v>
      </c>
      <c r="D110" t="s">
        <v>171</v>
      </c>
      <c r="E110" s="1">
        <v>43801.5788425926</v>
      </c>
      <c r="F110" s="1">
        <v>43801.6792824074</v>
      </c>
      <c r="G110" s="1">
        <v>43802.593136574098</v>
      </c>
      <c r="H110">
        <v>46.12</v>
      </c>
      <c r="I110" s="1">
        <v>43801.711307870399</v>
      </c>
      <c r="J110">
        <v>0</v>
      </c>
    </row>
    <row r="111" spans="1:10" hidden="1" x14ac:dyDescent="0.15">
      <c r="A111">
        <v>110</v>
      </c>
      <c r="B111" t="s">
        <v>3907</v>
      </c>
      <c r="C111" t="s">
        <v>11</v>
      </c>
      <c r="D111" t="s">
        <v>578</v>
      </c>
      <c r="E111" s="1">
        <v>43801.573877314797</v>
      </c>
      <c r="F111" s="1">
        <v>43802.5704513889</v>
      </c>
      <c r="G111" s="1">
        <v>43808.446157407401</v>
      </c>
      <c r="H111">
        <v>4518.42</v>
      </c>
      <c r="I111" s="1">
        <v>43805.7082407407</v>
      </c>
      <c r="J111">
        <v>0</v>
      </c>
    </row>
    <row r="112" spans="1:10" x14ac:dyDescent="0.15">
      <c r="A112">
        <v>111</v>
      </c>
      <c r="B112" t="s">
        <v>3906</v>
      </c>
      <c r="C112" t="s">
        <v>7</v>
      </c>
      <c r="D112" t="s">
        <v>35</v>
      </c>
      <c r="E112" s="1">
        <v>43801.626493055599</v>
      </c>
      <c r="F112" s="1">
        <v>43801.680787037003</v>
      </c>
      <c r="G112" s="1">
        <v>43802.592546296299</v>
      </c>
      <c r="H112">
        <v>43.95</v>
      </c>
      <c r="I112" s="1">
        <v>43801.711307870399</v>
      </c>
      <c r="J112">
        <v>0</v>
      </c>
    </row>
    <row r="113" spans="1:10" hidden="1" x14ac:dyDescent="0.15">
      <c r="A113">
        <v>112</v>
      </c>
      <c r="B113" t="s">
        <v>3905</v>
      </c>
      <c r="C113" t="s">
        <v>15</v>
      </c>
      <c r="D113" t="s">
        <v>171</v>
      </c>
      <c r="E113" s="1">
        <v>43784.625462962998</v>
      </c>
      <c r="F113" s="1">
        <v>43784.631701388898</v>
      </c>
      <c r="G113" s="1">
        <v>43787.447314814803</v>
      </c>
      <c r="H113">
        <v>108.53</v>
      </c>
      <c r="I113" s="1">
        <v>43784.707071759301</v>
      </c>
      <c r="J113">
        <v>0</v>
      </c>
    </row>
    <row r="114" spans="1:10" hidden="1" x14ac:dyDescent="0.15">
      <c r="A114">
        <v>113</v>
      </c>
      <c r="B114" t="s">
        <v>3904</v>
      </c>
      <c r="C114" t="s">
        <v>14</v>
      </c>
      <c r="D114" t="s">
        <v>71</v>
      </c>
      <c r="E114" s="1">
        <v>43784.629768518498</v>
      </c>
      <c r="F114" s="1">
        <v>43784.642141203702</v>
      </c>
      <c r="G114" s="1">
        <v>43787.447708333297</v>
      </c>
      <c r="H114">
        <v>93.52</v>
      </c>
      <c r="I114" s="1">
        <v>43784.707083333298</v>
      </c>
      <c r="J114">
        <v>0</v>
      </c>
    </row>
    <row r="115" spans="1:10" hidden="1" x14ac:dyDescent="0.15">
      <c r="A115">
        <v>114</v>
      </c>
      <c r="B115" t="s">
        <v>3903</v>
      </c>
      <c r="C115" t="s">
        <v>15</v>
      </c>
      <c r="D115" t="s">
        <v>158</v>
      </c>
      <c r="E115" s="1">
        <v>43808.451412037</v>
      </c>
      <c r="F115" s="1">
        <v>43809.450393518498</v>
      </c>
      <c r="G115" s="1">
        <v>43810.500335648103</v>
      </c>
      <c r="H115">
        <v>288.2</v>
      </c>
      <c r="I115" s="1">
        <v>43809.650532407402</v>
      </c>
      <c r="J115">
        <v>0</v>
      </c>
    </row>
    <row r="116" spans="1:10" x14ac:dyDescent="0.15">
      <c r="A116">
        <v>115</v>
      </c>
      <c r="B116" t="s">
        <v>3902</v>
      </c>
      <c r="C116" t="s">
        <v>7</v>
      </c>
      <c r="D116" t="s">
        <v>35</v>
      </c>
      <c r="E116" s="1">
        <v>43755.429513888899</v>
      </c>
      <c r="F116" s="1">
        <v>43755.670555555596</v>
      </c>
      <c r="G116" s="1">
        <v>43756.414664351898</v>
      </c>
      <c r="H116">
        <v>55.13</v>
      </c>
      <c r="I116" s="1">
        <v>43755.708842592598</v>
      </c>
      <c r="J116">
        <v>0</v>
      </c>
    </row>
    <row r="117" spans="1:10" hidden="1" x14ac:dyDescent="0.15">
      <c r="A117">
        <v>116</v>
      </c>
      <c r="B117" t="s">
        <v>3901</v>
      </c>
      <c r="C117" t="s">
        <v>9</v>
      </c>
      <c r="D117" t="s">
        <v>61</v>
      </c>
      <c r="E117" s="1">
        <v>43755.657245370399</v>
      </c>
      <c r="F117" s="1">
        <v>43755.6610069444</v>
      </c>
      <c r="G117" s="1">
        <v>43756.414652777799</v>
      </c>
      <c r="H117">
        <v>68.78</v>
      </c>
      <c r="I117" s="1">
        <v>43755.708773148202</v>
      </c>
      <c r="J117">
        <v>0</v>
      </c>
    </row>
    <row r="118" spans="1:10" hidden="1" x14ac:dyDescent="0.15">
      <c r="A118">
        <v>117</v>
      </c>
      <c r="B118" t="s">
        <v>3900</v>
      </c>
      <c r="C118" t="s">
        <v>15</v>
      </c>
      <c r="D118" t="s">
        <v>134</v>
      </c>
      <c r="E118" s="1">
        <v>43761.604571759301</v>
      </c>
      <c r="F118" s="1">
        <v>43761.679467592599</v>
      </c>
      <c r="G118" s="1">
        <v>43762.449780092596</v>
      </c>
      <c r="H118">
        <v>52.23</v>
      </c>
      <c r="I118" s="1">
        <v>43761.715740740699</v>
      </c>
      <c r="J118">
        <v>0</v>
      </c>
    </row>
    <row r="119" spans="1:10" hidden="1" x14ac:dyDescent="0.15">
      <c r="A119">
        <v>118</v>
      </c>
      <c r="B119" t="s">
        <v>3899</v>
      </c>
      <c r="C119" t="s">
        <v>9</v>
      </c>
      <c r="D119" t="s">
        <v>179</v>
      </c>
      <c r="E119" s="1">
        <v>43802.644999999997</v>
      </c>
      <c r="F119" s="1">
        <v>43802.684050925898</v>
      </c>
      <c r="G119" s="1">
        <v>43803.445555555598</v>
      </c>
      <c r="H119">
        <v>27.92</v>
      </c>
      <c r="I119" s="1">
        <v>43802.7034375</v>
      </c>
      <c r="J119">
        <v>0</v>
      </c>
    </row>
    <row r="120" spans="1:10" x14ac:dyDescent="0.15">
      <c r="A120">
        <v>119</v>
      </c>
      <c r="B120" t="s">
        <v>3898</v>
      </c>
      <c r="C120" t="s">
        <v>7</v>
      </c>
      <c r="D120" t="s">
        <v>96</v>
      </c>
      <c r="E120" s="1">
        <v>43803.355636574102</v>
      </c>
      <c r="F120" s="1">
        <v>43803.669328703698</v>
      </c>
      <c r="G120" s="1">
        <v>43804.432997685202</v>
      </c>
      <c r="H120">
        <v>51.93</v>
      </c>
      <c r="I120" s="1">
        <v>43803.705393518503</v>
      </c>
      <c r="J120">
        <v>0</v>
      </c>
    </row>
    <row r="121" spans="1:10" x14ac:dyDescent="0.15">
      <c r="A121">
        <v>120</v>
      </c>
      <c r="B121" t="s">
        <v>3897</v>
      </c>
      <c r="C121" t="s">
        <v>7</v>
      </c>
      <c r="D121" t="s">
        <v>96</v>
      </c>
      <c r="E121" s="1">
        <v>43803.364363425899</v>
      </c>
      <c r="F121" s="1">
        <v>43803.678043981497</v>
      </c>
      <c r="G121" s="1">
        <v>43804.432858796303</v>
      </c>
      <c r="H121">
        <v>39.65</v>
      </c>
      <c r="I121" s="1">
        <v>43803.705578703702</v>
      </c>
      <c r="J121">
        <v>0</v>
      </c>
    </row>
    <row r="122" spans="1:10" hidden="1" x14ac:dyDescent="0.15">
      <c r="A122">
        <v>121</v>
      </c>
      <c r="B122" t="s">
        <v>3896</v>
      </c>
      <c r="C122" t="s">
        <v>8</v>
      </c>
      <c r="D122" t="s">
        <v>17</v>
      </c>
      <c r="E122" s="1">
        <v>43763.576435185198</v>
      </c>
      <c r="F122" s="1">
        <v>43763.582916666703</v>
      </c>
      <c r="G122" s="1">
        <v>43766.579872685201</v>
      </c>
      <c r="H122">
        <v>136.19999999999999</v>
      </c>
      <c r="I122" s="1">
        <v>43763.677499999998</v>
      </c>
      <c r="J122">
        <v>0</v>
      </c>
    </row>
    <row r="123" spans="1:10" hidden="1" x14ac:dyDescent="0.15">
      <c r="A123">
        <v>122</v>
      </c>
      <c r="B123" t="s">
        <v>3895</v>
      </c>
      <c r="C123" t="s">
        <v>15</v>
      </c>
      <c r="D123" t="s">
        <v>343</v>
      </c>
      <c r="E123" s="1">
        <v>43770.413368055597</v>
      </c>
      <c r="F123" s="1">
        <v>43770.425798611097</v>
      </c>
      <c r="G123" s="1">
        <v>43773.497164351902</v>
      </c>
      <c r="H123">
        <v>201.87</v>
      </c>
      <c r="I123" s="1">
        <v>43770.565983796303</v>
      </c>
      <c r="J123">
        <v>0</v>
      </c>
    </row>
    <row r="124" spans="1:10" hidden="1" x14ac:dyDescent="0.15">
      <c r="A124">
        <v>123</v>
      </c>
      <c r="B124" t="s">
        <v>3894</v>
      </c>
      <c r="C124" t="s">
        <v>8</v>
      </c>
      <c r="D124" t="s">
        <v>17</v>
      </c>
      <c r="E124" s="1">
        <v>43770.582164351901</v>
      </c>
      <c r="F124" s="1">
        <v>43770.5871527778</v>
      </c>
      <c r="G124" s="1">
        <v>43773.496712963002</v>
      </c>
      <c r="H124">
        <v>126.33</v>
      </c>
      <c r="I124" s="1">
        <v>43770.674884259301</v>
      </c>
      <c r="J124">
        <v>0</v>
      </c>
    </row>
    <row r="125" spans="1:10" hidden="1" x14ac:dyDescent="0.15">
      <c r="A125">
        <v>124</v>
      </c>
      <c r="B125" t="s">
        <v>3893</v>
      </c>
      <c r="C125" t="s">
        <v>15</v>
      </c>
      <c r="D125" t="s">
        <v>158</v>
      </c>
      <c r="E125" s="1">
        <v>43788.416087963</v>
      </c>
      <c r="F125" s="1">
        <v>43788.437037037002</v>
      </c>
      <c r="G125" s="1">
        <v>43789.620046296302</v>
      </c>
      <c r="H125">
        <v>61.55</v>
      </c>
      <c r="I125" s="1">
        <v>43788.479780092603</v>
      </c>
      <c r="J125">
        <v>0</v>
      </c>
    </row>
    <row r="126" spans="1:10" hidden="1" x14ac:dyDescent="0.15">
      <c r="A126">
        <v>125</v>
      </c>
      <c r="B126" t="s">
        <v>3892</v>
      </c>
      <c r="C126" t="s">
        <v>8</v>
      </c>
      <c r="D126" t="s">
        <v>17</v>
      </c>
      <c r="E126" s="1">
        <v>43760.648657407401</v>
      </c>
      <c r="F126" s="1">
        <v>43760.659722222197</v>
      </c>
      <c r="G126" s="1">
        <v>43761.426122685203</v>
      </c>
      <c r="H126">
        <v>67.78</v>
      </c>
      <c r="I126" s="1">
        <v>43760.706793981502</v>
      </c>
      <c r="J126">
        <v>0</v>
      </c>
    </row>
    <row r="127" spans="1:10" hidden="1" x14ac:dyDescent="0.15">
      <c r="A127">
        <v>126</v>
      </c>
      <c r="B127" t="s">
        <v>3891</v>
      </c>
      <c r="C127" t="s">
        <v>8</v>
      </c>
      <c r="D127" t="s">
        <v>17</v>
      </c>
      <c r="E127" s="1">
        <v>43803.478784722203</v>
      </c>
      <c r="F127" s="1">
        <v>43803.668888888897</v>
      </c>
      <c r="G127" s="1">
        <v>43804.432407407403</v>
      </c>
      <c r="H127">
        <v>52.72</v>
      </c>
      <c r="I127" s="1">
        <v>43803.705497685201</v>
      </c>
      <c r="J127">
        <v>0</v>
      </c>
    </row>
    <row r="128" spans="1:10" x14ac:dyDescent="0.15">
      <c r="A128">
        <v>127</v>
      </c>
      <c r="B128" t="s">
        <v>3890</v>
      </c>
      <c r="C128" t="s">
        <v>7</v>
      </c>
      <c r="D128" t="s">
        <v>35</v>
      </c>
      <c r="E128" s="1">
        <v>43809.4312615741</v>
      </c>
      <c r="F128" s="1">
        <v>43809.6731365741</v>
      </c>
      <c r="G128" s="1">
        <v>43810.500104166698</v>
      </c>
      <c r="H128">
        <v>50.93</v>
      </c>
      <c r="I128" s="1">
        <v>43809.7085069444</v>
      </c>
      <c r="J128">
        <v>0</v>
      </c>
    </row>
    <row r="129" spans="1:10" hidden="1" x14ac:dyDescent="0.15">
      <c r="A129">
        <v>128</v>
      </c>
      <c r="B129" t="s">
        <v>3889</v>
      </c>
      <c r="C129" t="s">
        <v>9</v>
      </c>
      <c r="D129" t="s">
        <v>19</v>
      </c>
      <c r="E129" s="1">
        <v>43780.571585648097</v>
      </c>
      <c r="F129" s="1">
        <v>43780.581655092603</v>
      </c>
      <c r="G129" s="1">
        <v>43781.5411342593</v>
      </c>
      <c r="H129">
        <v>127.05</v>
      </c>
      <c r="I129" s="1">
        <v>43780.669884259303</v>
      </c>
      <c r="J129">
        <v>0</v>
      </c>
    </row>
    <row r="130" spans="1:10" hidden="1" x14ac:dyDescent="0.15">
      <c r="A130">
        <v>129</v>
      </c>
      <c r="B130" t="s">
        <v>3888</v>
      </c>
      <c r="C130" t="s">
        <v>15</v>
      </c>
      <c r="D130" t="s">
        <v>340</v>
      </c>
      <c r="E130" s="1">
        <v>43804.4749421296</v>
      </c>
      <c r="F130" s="1">
        <v>43805.660844907397</v>
      </c>
      <c r="G130" s="1">
        <v>43808.445682870399</v>
      </c>
      <c r="H130">
        <v>68.22</v>
      </c>
      <c r="I130" s="1">
        <v>43805.708217592597</v>
      </c>
      <c r="J130">
        <v>0</v>
      </c>
    </row>
    <row r="131" spans="1:10" x14ac:dyDescent="0.15">
      <c r="A131">
        <v>130</v>
      </c>
      <c r="B131" t="s">
        <v>3887</v>
      </c>
      <c r="C131" t="s">
        <v>7</v>
      </c>
      <c r="D131" t="s">
        <v>32</v>
      </c>
      <c r="E131" s="1">
        <v>43773.677685185197</v>
      </c>
      <c r="F131" s="1">
        <v>43773.684965277796</v>
      </c>
      <c r="G131" s="1">
        <v>43774.584803240701</v>
      </c>
      <c r="H131">
        <v>31.97</v>
      </c>
      <c r="I131" s="1">
        <v>43773.707164351901</v>
      </c>
      <c r="J131">
        <v>0</v>
      </c>
    </row>
    <row r="132" spans="1:10" hidden="1" x14ac:dyDescent="0.15">
      <c r="A132">
        <v>131</v>
      </c>
      <c r="B132" t="s">
        <v>3886</v>
      </c>
      <c r="C132" t="s">
        <v>9</v>
      </c>
      <c r="D132" t="s">
        <v>19</v>
      </c>
      <c r="E132" s="1">
        <v>43808.442175925898</v>
      </c>
      <c r="F132" s="1">
        <v>43808.631122685198</v>
      </c>
      <c r="G132" s="1">
        <v>43809.443136574097</v>
      </c>
      <c r="H132">
        <v>108.45</v>
      </c>
      <c r="I132" s="1">
        <v>43808.706435185202</v>
      </c>
      <c r="J132">
        <v>0</v>
      </c>
    </row>
    <row r="133" spans="1:10" hidden="1" x14ac:dyDescent="0.15">
      <c r="A133">
        <v>132</v>
      </c>
      <c r="B133" t="s">
        <v>3885</v>
      </c>
      <c r="C133" t="s">
        <v>15</v>
      </c>
      <c r="D133" t="s">
        <v>111</v>
      </c>
      <c r="E133" s="1">
        <v>43746.611886574101</v>
      </c>
      <c r="F133" s="1">
        <v>43746.657291666699</v>
      </c>
      <c r="G133" s="1">
        <v>43747.4824884259</v>
      </c>
      <c r="H133">
        <v>73.680000000000007</v>
      </c>
      <c r="I133" s="1">
        <v>43746.708460648202</v>
      </c>
      <c r="J133">
        <v>0</v>
      </c>
    </row>
    <row r="134" spans="1:10" hidden="1" x14ac:dyDescent="0.15">
      <c r="A134">
        <v>133</v>
      </c>
      <c r="B134" t="s">
        <v>3884</v>
      </c>
      <c r="C134" t="s">
        <v>14</v>
      </c>
      <c r="D134" t="s">
        <v>71</v>
      </c>
      <c r="E134" s="1">
        <v>43762.458877314799</v>
      </c>
      <c r="F134" s="1">
        <v>43762.672500000001</v>
      </c>
      <c r="G134" s="1">
        <v>43763.687337962998</v>
      </c>
      <c r="H134">
        <v>67.819999999999993</v>
      </c>
      <c r="I134" s="1">
        <v>43762.719594907401</v>
      </c>
      <c r="J134">
        <v>0</v>
      </c>
    </row>
    <row r="135" spans="1:10" hidden="1" x14ac:dyDescent="0.15">
      <c r="A135">
        <v>134</v>
      </c>
      <c r="B135" t="s">
        <v>3883</v>
      </c>
      <c r="C135" t="s">
        <v>9</v>
      </c>
      <c r="D135" t="s">
        <v>61</v>
      </c>
      <c r="E135" s="1">
        <v>43761.618657407402</v>
      </c>
      <c r="F135" s="1">
        <v>43761.6303819444</v>
      </c>
      <c r="G135" s="1">
        <v>43762.449768518498</v>
      </c>
      <c r="H135">
        <v>122.97</v>
      </c>
      <c r="I135" s="1">
        <v>43761.715775463003</v>
      </c>
      <c r="J135">
        <v>0</v>
      </c>
    </row>
    <row r="136" spans="1:10" x14ac:dyDescent="0.15">
      <c r="A136">
        <v>135</v>
      </c>
      <c r="B136" t="s">
        <v>3882</v>
      </c>
      <c r="C136" t="s">
        <v>7</v>
      </c>
      <c r="D136" t="s">
        <v>32</v>
      </c>
      <c r="E136" s="1">
        <v>43762.417870370402</v>
      </c>
      <c r="F136" s="1">
        <v>43766.693923611099</v>
      </c>
      <c r="G136" s="1">
        <v>43767.515231481499</v>
      </c>
      <c r="H136">
        <v>53.02</v>
      </c>
      <c r="I136" s="1">
        <v>43766.730740740699</v>
      </c>
      <c r="J136">
        <v>0</v>
      </c>
    </row>
    <row r="137" spans="1:10" hidden="1" x14ac:dyDescent="0.15">
      <c r="A137">
        <v>136</v>
      </c>
      <c r="B137" t="s">
        <v>3881</v>
      </c>
      <c r="C137" t="s">
        <v>8</v>
      </c>
      <c r="D137" t="s">
        <v>17</v>
      </c>
      <c r="E137" s="1">
        <v>43775.422476851898</v>
      </c>
      <c r="F137" s="1">
        <v>43775.675520833298</v>
      </c>
      <c r="G137" s="1">
        <v>43776.465787036999</v>
      </c>
      <c r="H137">
        <v>49.28</v>
      </c>
      <c r="I137" s="1">
        <v>43775.709745370397</v>
      </c>
      <c r="J137">
        <v>0</v>
      </c>
    </row>
    <row r="138" spans="1:10" hidden="1" x14ac:dyDescent="0.15">
      <c r="A138">
        <v>137</v>
      </c>
      <c r="B138" t="s">
        <v>3880</v>
      </c>
      <c r="C138" t="s">
        <v>8</v>
      </c>
      <c r="D138" t="s">
        <v>17</v>
      </c>
      <c r="E138" s="1">
        <v>43777.403645833299</v>
      </c>
      <c r="F138" s="1">
        <v>43777.459502314799</v>
      </c>
      <c r="G138" s="1">
        <v>43780.505555555603</v>
      </c>
      <c r="H138">
        <v>304.92</v>
      </c>
      <c r="I138" s="1">
        <v>43777.671249999999</v>
      </c>
      <c r="J138">
        <v>0</v>
      </c>
    </row>
    <row r="139" spans="1:10" hidden="1" x14ac:dyDescent="0.15">
      <c r="A139">
        <v>138</v>
      </c>
      <c r="B139" t="s">
        <v>3879</v>
      </c>
      <c r="C139" t="s">
        <v>9</v>
      </c>
      <c r="D139" t="s">
        <v>426</v>
      </c>
      <c r="E139" s="1">
        <v>43777.665625000001</v>
      </c>
      <c r="F139" s="1">
        <v>43777.689236111102</v>
      </c>
      <c r="G139" s="1">
        <v>43780.505972222199</v>
      </c>
      <c r="H139">
        <v>34</v>
      </c>
      <c r="I139" s="1">
        <v>43777.712847222203</v>
      </c>
      <c r="J139">
        <v>0</v>
      </c>
    </row>
    <row r="140" spans="1:10" hidden="1" x14ac:dyDescent="0.15">
      <c r="A140">
        <v>139</v>
      </c>
      <c r="B140" t="s">
        <v>3878</v>
      </c>
      <c r="C140" t="s">
        <v>9</v>
      </c>
      <c r="D140" t="s">
        <v>179</v>
      </c>
      <c r="E140" s="1">
        <v>43780.464548611097</v>
      </c>
      <c r="F140" s="1">
        <v>43780.471689814804</v>
      </c>
      <c r="G140" s="1">
        <v>43781.540567129603</v>
      </c>
      <c r="H140">
        <v>272.08</v>
      </c>
      <c r="I140" s="1">
        <v>43780.660636574103</v>
      </c>
      <c r="J140">
        <v>0</v>
      </c>
    </row>
    <row r="141" spans="1:10" x14ac:dyDescent="0.15">
      <c r="A141">
        <v>140</v>
      </c>
      <c r="B141" t="s">
        <v>3877</v>
      </c>
      <c r="C141" t="s">
        <v>7</v>
      </c>
      <c r="D141" t="s">
        <v>35</v>
      </c>
      <c r="E141" s="1">
        <v>43805.410682870403</v>
      </c>
      <c r="F141" s="1">
        <v>43805.6618171296</v>
      </c>
      <c r="G141" s="1">
        <v>43808.445694444403</v>
      </c>
      <c r="H141">
        <v>66.819999999999993</v>
      </c>
      <c r="I141" s="1">
        <v>43805.708217592597</v>
      </c>
      <c r="J141">
        <v>0</v>
      </c>
    </row>
    <row r="142" spans="1:10" hidden="1" x14ac:dyDescent="0.15">
      <c r="A142">
        <v>141</v>
      </c>
      <c r="B142" t="s">
        <v>3876</v>
      </c>
      <c r="C142" t="s">
        <v>14</v>
      </c>
      <c r="D142" t="s">
        <v>71</v>
      </c>
      <c r="E142" s="1">
        <v>43805.560752314799</v>
      </c>
      <c r="F142" s="1">
        <v>43805.613136574102</v>
      </c>
      <c r="G142" s="1">
        <v>43808.445555555598</v>
      </c>
      <c r="H142">
        <v>136.93</v>
      </c>
      <c r="I142" s="1">
        <v>43805.708229166703</v>
      </c>
      <c r="J142">
        <v>0</v>
      </c>
    </row>
    <row r="143" spans="1:10" hidden="1" x14ac:dyDescent="0.15">
      <c r="A143">
        <v>142</v>
      </c>
      <c r="B143" t="s">
        <v>3875</v>
      </c>
      <c r="C143" t="s">
        <v>9</v>
      </c>
      <c r="D143" t="s">
        <v>19</v>
      </c>
      <c r="E143" s="1">
        <v>43808.401018518503</v>
      </c>
      <c r="F143" s="1">
        <v>43808.679398148102</v>
      </c>
      <c r="G143" s="1">
        <v>43809.443564814799</v>
      </c>
      <c r="H143">
        <v>38.92</v>
      </c>
      <c r="I143" s="1">
        <v>43808.706423611096</v>
      </c>
      <c r="J143">
        <v>0</v>
      </c>
    </row>
    <row r="144" spans="1:10" hidden="1" x14ac:dyDescent="0.15">
      <c r="A144">
        <v>143</v>
      </c>
      <c r="B144" t="s">
        <v>3874</v>
      </c>
      <c r="C144" t="s">
        <v>6</v>
      </c>
      <c r="D144" t="s">
        <v>293</v>
      </c>
      <c r="E144" s="1">
        <v>43808.482673611099</v>
      </c>
      <c r="F144" s="1">
        <v>43808.695798611101</v>
      </c>
      <c r="G144" s="1">
        <v>43809.442812499998</v>
      </c>
      <c r="H144">
        <v>19.13</v>
      </c>
      <c r="I144" s="1">
        <v>43808.709085648101</v>
      </c>
      <c r="J144">
        <v>0</v>
      </c>
    </row>
    <row r="145" spans="1:10" hidden="1" x14ac:dyDescent="0.15">
      <c r="A145">
        <v>144</v>
      </c>
      <c r="B145" t="s">
        <v>3873</v>
      </c>
      <c r="C145" t="s">
        <v>12</v>
      </c>
      <c r="D145" t="s">
        <v>296</v>
      </c>
      <c r="E145" s="1">
        <v>43808.644965277803</v>
      </c>
      <c r="F145" s="1">
        <v>43808.678645833301</v>
      </c>
      <c r="G145" s="1">
        <v>43809.443414351903</v>
      </c>
      <c r="H145">
        <v>40</v>
      </c>
      <c r="I145" s="1">
        <v>43808.706423611096</v>
      </c>
      <c r="J145">
        <v>0</v>
      </c>
    </row>
    <row r="146" spans="1:10" hidden="1" x14ac:dyDescent="0.15">
      <c r="A146">
        <v>145</v>
      </c>
      <c r="B146" t="s">
        <v>3872</v>
      </c>
      <c r="C146" t="s">
        <v>8</v>
      </c>
      <c r="D146" t="s">
        <v>78</v>
      </c>
      <c r="E146" s="1">
        <v>43775.573645833298</v>
      </c>
      <c r="F146" s="1">
        <v>43775.682916666701</v>
      </c>
      <c r="G146" s="1">
        <v>43776.466134259303</v>
      </c>
      <c r="H146">
        <v>38.619999999999997</v>
      </c>
      <c r="I146" s="1">
        <v>43775.709733796299</v>
      </c>
      <c r="J146">
        <v>0</v>
      </c>
    </row>
    <row r="147" spans="1:10" x14ac:dyDescent="0.15">
      <c r="A147">
        <v>146</v>
      </c>
      <c r="B147" t="s">
        <v>3871</v>
      </c>
      <c r="C147" t="s">
        <v>7</v>
      </c>
      <c r="D147" t="s">
        <v>32</v>
      </c>
      <c r="E147" s="1">
        <v>43761.608414351896</v>
      </c>
      <c r="F147" s="1">
        <v>43761.651689814797</v>
      </c>
      <c r="G147" s="1">
        <v>43762.449421296304</v>
      </c>
      <c r="H147">
        <v>83.22</v>
      </c>
      <c r="I147" s="1">
        <v>43761.709479166697</v>
      </c>
      <c r="J147">
        <v>0</v>
      </c>
    </row>
    <row r="148" spans="1:10" hidden="1" x14ac:dyDescent="0.15">
      <c r="A148">
        <v>147</v>
      </c>
      <c r="B148" t="s">
        <v>3870</v>
      </c>
      <c r="C148" t="s">
        <v>14</v>
      </c>
      <c r="D148" t="s">
        <v>71</v>
      </c>
      <c r="E148" s="1">
        <v>43762.3885069444</v>
      </c>
      <c r="F148" s="1">
        <v>43762.401736111096</v>
      </c>
      <c r="G148" s="1">
        <v>43763.687268518501</v>
      </c>
      <c r="H148">
        <v>144.62</v>
      </c>
      <c r="I148" s="1">
        <v>43762.502164351798</v>
      </c>
      <c r="J148">
        <v>0</v>
      </c>
    </row>
    <row r="149" spans="1:10" hidden="1" x14ac:dyDescent="0.15">
      <c r="A149">
        <v>148</v>
      </c>
      <c r="B149" t="s">
        <v>3869</v>
      </c>
      <c r="C149" t="s">
        <v>8</v>
      </c>
      <c r="D149" t="s">
        <v>78</v>
      </c>
      <c r="E149" s="1">
        <v>43762.4539814815</v>
      </c>
      <c r="F149" s="1">
        <v>43762.665289351899</v>
      </c>
      <c r="G149" s="1">
        <v>43763.687349537002</v>
      </c>
      <c r="H149">
        <v>1037.53</v>
      </c>
      <c r="I149" s="1">
        <v>43763.385798611103</v>
      </c>
      <c r="J149">
        <v>0</v>
      </c>
    </row>
    <row r="150" spans="1:10" hidden="1" x14ac:dyDescent="0.15">
      <c r="A150">
        <v>149</v>
      </c>
      <c r="B150" t="s">
        <v>3868</v>
      </c>
      <c r="C150" t="s">
        <v>8</v>
      </c>
      <c r="D150" t="s">
        <v>17</v>
      </c>
      <c r="E150" s="1">
        <v>43811.486145833303</v>
      </c>
      <c r="F150" s="1">
        <v>43811.677152777796</v>
      </c>
      <c r="G150" s="1">
        <v>43812.661562499998</v>
      </c>
      <c r="H150">
        <v>47.08</v>
      </c>
      <c r="I150" s="1">
        <v>43811.709849537001</v>
      </c>
      <c r="J150">
        <v>0</v>
      </c>
    </row>
    <row r="151" spans="1:10" hidden="1" x14ac:dyDescent="0.15">
      <c r="A151">
        <v>150</v>
      </c>
      <c r="B151" t="s">
        <v>3867</v>
      </c>
      <c r="C151" t="s">
        <v>12</v>
      </c>
      <c r="D151" t="s">
        <v>296</v>
      </c>
      <c r="E151" s="1">
        <v>43811.532083333303</v>
      </c>
      <c r="F151" s="1">
        <v>43811.6253125</v>
      </c>
      <c r="G151" s="1">
        <v>43812.661412037</v>
      </c>
      <c r="H151">
        <v>121.7</v>
      </c>
      <c r="I151" s="1">
        <v>43811.709826388898</v>
      </c>
      <c r="J151">
        <v>0</v>
      </c>
    </row>
    <row r="152" spans="1:10" x14ac:dyDescent="0.15">
      <c r="A152">
        <v>151</v>
      </c>
      <c r="B152" t="s">
        <v>3866</v>
      </c>
      <c r="C152" t="s">
        <v>7</v>
      </c>
      <c r="D152" t="s">
        <v>75</v>
      </c>
      <c r="E152" s="1">
        <v>43769.389942129601</v>
      </c>
      <c r="F152" s="1">
        <v>43769.424363425896</v>
      </c>
      <c r="G152" s="1">
        <v>43770.487743055601</v>
      </c>
      <c r="H152">
        <v>88.6</v>
      </c>
      <c r="I152" s="1">
        <v>43769.485891203702</v>
      </c>
      <c r="J152">
        <v>0</v>
      </c>
    </row>
    <row r="153" spans="1:10" hidden="1" x14ac:dyDescent="0.15">
      <c r="A153">
        <v>152</v>
      </c>
      <c r="B153" t="s">
        <v>3865</v>
      </c>
      <c r="C153" t="s">
        <v>9</v>
      </c>
      <c r="D153" t="s">
        <v>19</v>
      </c>
      <c r="E153" s="1">
        <v>43810.467824074098</v>
      </c>
      <c r="F153" s="1">
        <v>43810.634722222203</v>
      </c>
      <c r="G153" s="1">
        <v>43811.5057407407</v>
      </c>
      <c r="H153">
        <v>105.42</v>
      </c>
      <c r="I153" s="1">
        <v>43810.707928240699</v>
      </c>
      <c r="J153">
        <v>0</v>
      </c>
    </row>
    <row r="154" spans="1:10" hidden="1" x14ac:dyDescent="0.15">
      <c r="A154">
        <v>153</v>
      </c>
      <c r="B154" t="s">
        <v>3864</v>
      </c>
      <c r="C154" t="s">
        <v>9</v>
      </c>
      <c r="D154" t="s">
        <v>19</v>
      </c>
      <c r="E154" s="1">
        <v>43811.653518518498</v>
      </c>
      <c r="F154" s="1">
        <v>43811.659120370401</v>
      </c>
      <c r="G154" s="1">
        <v>43812.661261574103</v>
      </c>
      <c r="H154">
        <v>73.12</v>
      </c>
      <c r="I154" s="1">
        <v>43811.709895833301</v>
      </c>
      <c r="J154">
        <v>0</v>
      </c>
    </row>
    <row r="155" spans="1:10" hidden="1" x14ac:dyDescent="0.15">
      <c r="A155">
        <v>154</v>
      </c>
      <c r="B155" t="s">
        <v>3863</v>
      </c>
      <c r="C155" t="s">
        <v>8</v>
      </c>
      <c r="D155" t="s">
        <v>175</v>
      </c>
      <c r="E155" s="1">
        <v>43746.389016203699</v>
      </c>
      <c r="F155" s="1">
        <v>43746.408078703702</v>
      </c>
      <c r="G155" s="1">
        <v>43747.482951388898</v>
      </c>
      <c r="H155">
        <v>124.93</v>
      </c>
      <c r="I155" s="1">
        <v>43746.494837963</v>
      </c>
      <c r="J155">
        <v>0</v>
      </c>
    </row>
    <row r="156" spans="1:10" hidden="1" x14ac:dyDescent="0.15">
      <c r="A156">
        <v>155</v>
      </c>
      <c r="B156" t="s">
        <v>3862</v>
      </c>
      <c r="C156" t="s">
        <v>8</v>
      </c>
      <c r="D156" t="s">
        <v>17</v>
      </c>
      <c r="E156" s="1">
        <v>43795.5694097222</v>
      </c>
      <c r="F156" s="1">
        <v>43795.660057870402</v>
      </c>
      <c r="G156" s="1">
        <v>43796.592916666697</v>
      </c>
      <c r="H156">
        <v>66.23</v>
      </c>
      <c r="I156" s="1">
        <v>43795.706053240698</v>
      </c>
      <c r="J156">
        <v>0</v>
      </c>
    </row>
    <row r="157" spans="1:10" hidden="1" x14ac:dyDescent="0.15">
      <c r="A157">
        <v>156</v>
      </c>
      <c r="B157" t="s">
        <v>3861</v>
      </c>
      <c r="C157" t="s">
        <v>15</v>
      </c>
      <c r="D157" t="s">
        <v>171</v>
      </c>
      <c r="E157" s="1">
        <v>43808.671597222201</v>
      </c>
      <c r="F157" s="1">
        <v>43808.680787037003</v>
      </c>
      <c r="G157" s="1">
        <v>43809.4431944444</v>
      </c>
      <c r="H157">
        <v>36.93</v>
      </c>
      <c r="I157" s="1">
        <v>43808.706435185202</v>
      </c>
      <c r="J157">
        <v>0</v>
      </c>
    </row>
    <row r="158" spans="1:10" hidden="1" x14ac:dyDescent="0.15">
      <c r="A158">
        <v>157</v>
      </c>
      <c r="B158" t="s">
        <v>3860</v>
      </c>
      <c r="C158" t="s">
        <v>15</v>
      </c>
      <c r="D158" t="s">
        <v>343</v>
      </c>
      <c r="E158" s="1">
        <v>43809.451099537</v>
      </c>
      <c r="F158" s="1">
        <v>43809.673750000002</v>
      </c>
      <c r="G158" s="1">
        <v>43810.500740740703</v>
      </c>
      <c r="H158">
        <v>50.05</v>
      </c>
      <c r="I158" s="1">
        <v>43809.7085069444</v>
      </c>
      <c r="J158">
        <v>0</v>
      </c>
    </row>
    <row r="159" spans="1:10" hidden="1" x14ac:dyDescent="0.15">
      <c r="A159">
        <v>158</v>
      </c>
      <c r="B159" t="s">
        <v>3859</v>
      </c>
      <c r="C159" t="s">
        <v>9</v>
      </c>
      <c r="D159" t="s">
        <v>19</v>
      </c>
      <c r="E159" s="1">
        <v>43809.445833333302</v>
      </c>
      <c r="F159" s="1">
        <v>43811.6741666667</v>
      </c>
      <c r="G159" s="1">
        <v>43812.661493055602</v>
      </c>
      <c r="H159">
        <v>51.35</v>
      </c>
      <c r="I159" s="1">
        <v>43811.709826388898</v>
      </c>
      <c r="J159">
        <v>0</v>
      </c>
    </row>
    <row r="160" spans="1:10" x14ac:dyDescent="0.15">
      <c r="A160">
        <v>159</v>
      </c>
      <c r="B160" t="s">
        <v>3858</v>
      </c>
      <c r="C160" t="s">
        <v>7</v>
      </c>
      <c r="D160" t="s">
        <v>39</v>
      </c>
      <c r="E160" s="1">
        <v>43747.3574884259</v>
      </c>
      <c r="F160" s="1">
        <v>43747.616655092599</v>
      </c>
      <c r="G160" s="1">
        <v>43748.471689814804</v>
      </c>
      <c r="H160">
        <v>130.30000000000001</v>
      </c>
      <c r="I160" s="1">
        <v>43747.707141203697</v>
      </c>
      <c r="J160">
        <v>0</v>
      </c>
    </row>
    <row r="161" spans="1:10" hidden="1" x14ac:dyDescent="0.15">
      <c r="A161">
        <v>160</v>
      </c>
      <c r="B161" t="s">
        <v>3857</v>
      </c>
      <c r="C161" t="s">
        <v>8</v>
      </c>
      <c r="D161" t="s">
        <v>17</v>
      </c>
      <c r="E161" s="1">
        <v>43747.367129629602</v>
      </c>
      <c r="F161" s="1">
        <v>43748.682719907403</v>
      </c>
      <c r="G161" s="1">
        <v>43749.446597222202</v>
      </c>
      <c r="H161">
        <v>35.78</v>
      </c>
      <c r="I161" s="1">
        <v>43748.707569444399</v>
      </c>
      <c r="J161">
        <v>0</v>
      </c>
    </row>
    <row r="162" spans="1:10" hidden="1" x14ac:dyDescent="0.15">
      <c r="A162">
        <v>161</v>
      </c>
      <c r="B162" t="s">
        <v>3856</v>
      </c>
      <c r="C162" t="s">
        <v>14</v>
      </c>
      <c r="D162" t="s">
        <v>71</v>
      </c>
      <c r="E162" s="1">
        <v>43798.595983796302</v>
      </c>
      <c r="F162" s="1">
        <v>43798.603101851899</v>
      </c>
      <c r="G162" s="1">
        <v>43799.588553240697</v>
      </c>
      <c r="H162">
        <v>102.95</v>
      </c>
      <c r="I162" s="1">
        <v>43798.674594907403</v>
      </c>
      <c r="J162">
        <v>0</v>
      </c>
    </row>
    <row r="163" spans="1:10" hidden="1" x14ac:dyDescent="0.15">
      <c r="A163">
        <v>162</v>
      </c>
      <c r="B163" t="s">
        <v>3855</v>
      </c>
      <c r="C163" t="s">
        <v>14</v>
      </c>
      <c r="D163" t="s">
        <v>71</v>
      </c>
      <c r="E163" s="1">
        <v>43762.493055555598</v>
      </c>
      <c r="F163" s="1">
        <v>43762.613055555601</v>
      </c>
      <c r="G163" s="1">
        <v>43763.687442129602</v>
      </c>
      <c r="H163">
        <v>77.53</v>
      </c>
      <c r="I163" s="1">
        <v>43762.666898148098</v>
      </c>
      <c r="J163">
        <v>0</v>
      </c>
    </row>
    <row r="164" spans="1:10" hidden="1" x14ac:dyDescent="0.15">
      <c r="A164">
        <v>163</v>
      </c>
      <c r="B164" t="s">
        <v>3854</v>
      </c>
      <c r="C164" t="s">
        <v>14</v>
      </c>
      <c r="D164" t="s">
        <v>71</v>
      </c>
      <c r="E164" s="1">
        <v>43762.504745370403</v>
      </c>
      <c r="F164" s="1">
        <v>43762.675439814797</v>
      </c>
      <c r="G164" s="1">
        <v>43763.687581018501</v>
      </c>
      <c r="H164">
        <v>63.58</v>
      </c>
      <c r="I164" s="1">
        <v>43762.719594907401</v>
      </c>
      <c r="J164">
        <v>0</v>
      </c>
    </row>
    <row r="165" spans="1:10" hidden="1" x14ac:dyDescent="0.15">
      <c r="A165">
        <v>164</v>
      </c>
      <c r="B165" t="s">
        <v>3853</v>
      </c>
      <c r="C165" t="s">
        <v>9</v>
      </c>
      <c r="D165" t="s">
        <v>19</v>
      </c>
      <c r="E165" s="1">
        <v>43769.653993055603</v>
      </c>
      <c r="F165" s="1">
        <v>43769.6610069444</v>
      </c>
      <c r="G165" s="1">
        <v>43770.488067129598</v>
      </c>
      <c r="H165">
        <v>72.78</v>
      </c>
      <c r="I165" s="1">
        <v>43769.711550925902</v>
      </c>
      <c r="J165">
        <v>0</v>
      </c>
    </row>
    <row r="166" spans="1:10" hidden="1" x14ac:dyDescent="0.15">
      <c r="A166">
        <v>165</v>
      </c>
      <c r="B166" t="s">
        <v>3852</v>
      </c>
      <c r="C166" t="s">
        <v>15</v>
      </c>
      <c r="D166" t="s">
        <v>291</v>
      </c>
      <c r="E166" s="1">
        <v>43749.370856481502</v>
      </c>
      <c r="F166" s="1">
        <v>43749.639849537001</v>
      </c>
      <c r="G166" s="1">
        <v>43750.456747685203</v>
      </c>
      <c r="H166">
        <v>94.5</v>
      </c>
      <c r="I166" s="1">
        <v>43749.705474536997</v>
      </c>
      <c r="J166">
        <v>0</v>
      </c>
    </row>
    <row r="167" spans="1:10" hidden="1" x14ac:dyDescent="0.15">
      <c r="A167">
        <v>166</v>
      </c>
      <c r="B167" t="s">
        <v>3851</v>
      </c>
      <c r="C167" t="s">
        <v>13</v>
      </c>
      <c r="D167" t="s">
        <v>87</v>
      </c>
      <c r="E167" s="1">
        <v>43754.617268518501</v>
      </c>
      <c r="F167" s="1">
        <v>43754.673831018503</v>
      </c>
      <c r="G167" s="1">
        <v>43755.511840277803</v>
      </c>
      <c r="H167">
        <v>53.13</v>
      </c>
      <c r="I167" s="1">
        <v>43754.710729166698</v>
      </c>
      <c r="J167">
        <v>0</v>
      </c>
    </row>
    <row r="168" spans="1:10" hidden="1" x14ac:dyDescent="0.15">
      <c r="A168">
        <v>167</v>
      </c>
      <c r="B168" t="s">
        <v>3850</v>
      </c>
      <c r="C168" t="s">
        <v>8</v>
      </c>
      <c r="D168" t="s">
        <v>231</v>
      </c>
      <c r="E168" s="1">
        <v>43755.351550925901</v>
      </c>
      <c r="F168" s="1">
        <v>43756.663692129601</v>
      </c>
      <c r="G168" s="1">
        <v>43759.438912037003</v>
      </c>
      <c r="H168">
        <v>78.599999999999994</v>
      </c>
      <c r="I168" s="1">
        <v>43756.718275462998</v>
      </c>
      <c r="J168">
        <v>0</v>
      </c>
    </row>
    <row r="169" spans="1:10" hidden="1" x14ac:dyDescent="0.15">
      <c r="A169">
        <v>168</v>
      </c>
      <c r="B169" t="s">
        <v>3849</v>
      </c>
      <c r="C169" t="s">
        <v>6</v>
      </c>
      <c r="D169" t="s">
        <v>293</v>
      </c>
      <c r="E169" s="1">
        <v>43795.421006944402</v>
      </c>
      <c r="F169" s="1">
        <v>43796.413310185198</v>
      </c>
      <c r="G169" s="1">
        <v>43799.588622685202</v>
      </c>
      <c r="H169">
        <v>1549.9</v>
      </c>
      <c r="I169" s="1">
        <v>43797.489629629599</v>
      </c>
      <c r="J169">
        <v>0</v>
      </c>
    </row>
    <row r="170" spans="1:10" hidden="1" x14ac:dyDescent="0.15">
      <c r="A170">
        <v>169</v>
      </c>
      <c r="B170" t="s">
        <v>3848</v>
      </c>
      <c r="C170" t="s">
        <v>9</v>
      </c>
      <c r="D170" t="s">
        <v>61</v>
      </c>
      <c r="E170" s="1">
        <v>43796.630706018499</v>
      </c>
      <c r="F170" s="1">
        <v>43796.6397222222</v>
      </c>
      <c r="G170" s="1">
        <v>43797.628819444399</v>
      </c>
      <c r="H170">
        <v>114.95</v>
      </c>
      <c r="I170" s="1">
        <v>43796.719548611101</v>
      </c>
      <c r="J170">
        <v>0</v>
      </c>
    </row>
    <row r="171" spans="1:10" hidden="1" x14ac:dyDescent="0.15">
      <c r="A171">
        <v>170</v>
      </c>
      <c r="B171" t="s">
        <v>3847</v>
      </c>
      <c r="C171" t="s">
        <v>9</v>
      </c>
      <c r="D171" t="s">
        <v>179</v>
      </c>
      <c r="E171" s="1">
        <v>43796.657685185201</v>
      </c>
      <c r="F171" s="1">
        <v>43805.6489351852</v>
      </c>
      <c r="G171" s="1">
        <v>43808.4458564815</v>
      </c>
      <c r="H171">
        <v>85.25</v>
      </c>
      <c r="I171" s="1">
        <v>43805.708136574103</v>
      </c>
      <c r="J171">
        <v>0</v>
      </c>
    </row>
    <row r="172" spans="1:10" hidden="1" x14ac:dyDescent="0.15">
      <c r="A172">
        <v>171</v>
      </c>
      <c r="B172" t="s">
        <v>3846</v>
      </c>
      <c r="C172" t="s">
        <v>9</v>
      </c>
      <c r="D172" t="s">
        <v>179</v>
      </c>
      <c r="E172" s="1">
        <v>43759.449756944399</v>
      </c>
      <c r="F172" s="1">
        <v>43759.6783796296</v>
      </c>
      <c r="G172" s="1">
        <v>43760.6163773148</v>
      </c>
      <c r="H172">
        <v>44.3</v>
      </c>
      <c r="I172" s="1">
        <v>43759.709143518499</v>
      </c>
      <c r="J172">
        <v>0</v>
      </c>
    </row>
    <row r="173" spans="1:10" hidden="1" x14ac:dyDescent="0.15">
      <c r="A173">
        <v>172</v>
      </c>
      <c r="B173" t="s">
        <v>3845</v>
      </c>
      <c r="C173" t="s">
        <v>15</v>
      </c>
      <c r="D173" t="s">
        <v>472</v>
      </c>
      <c r="E173" s="1">
        <v>43759.597453703696</v>
      </c>
      <c r="F173" s="1">
        <v>43759.643483796302</v>
      </c>
      <c r="G173" s="1">
        <v>43760.616967592599</v>
      </c>
      <c r="H173">
        <v>94.55</v>
      </c>
      <c r="I173" s="1">
        <v>43759.709143518499</v>
      </c>
      <c r="J173">
        <v>0</v>
      </c>
    </row>
    <row r="174" spans="1:10" hidden="1" x14ac:dyDescent="0.15">
      <c r="A174">
        <v>173</v>
      </c>
      <c r="B174" t="s">
        <v>3844</v>
      </c>
      <c r="C174" t="s">
        <v>9</v>
      </c>
      <c r="D174" t="s">
        <v>19</v>
      </c>
      <c r="E174" s="1">
        <v>43759.615393518499</v>
      </c>
      <c r="F174" s="1">
        <v>43759.644467592603</v>
      </c>
      <c r="G174" s="1">
        <v>43760.617071759298</v>
      </c>
      <c r="H174">
        <v>93.2</v>
      </c>
      <c r="I174" s="1">
        <v>43759.709189814799</v>
      </c>
      <c r="J174">
        <v>0</v>
      </c>
    </row>
    <row r="175" spans="1:10" hidden="1" x14ac:dyDescent="0.15">
      <c r="A175">
        <v>174</v>
      </c>
      <c r="B175" t="s">
        <v>3843</v>
      </c>
      <c r="C175" t="s">
        <v>15</v>
      </c>
      <c r="D175" t="s">
        <v>111</v>
      </c>
      <c r="E175" s="1">
        <v>43760.628888888903</v>
      </c>
      <c r="F175" s="1">
        <v>43760.667928240699</v>
      </c>
      <c r="G175" s="1">
        <v>43761.425543981502</v>
      </c>
      <c r="H175">
        <v>55.98</v>
      </c>
      <c r="I175" s="1">
        <v>43760.706805555601</v>
      </c>
      <c r="J175">
        <v>0</v>
      </c>
    </row>
    <row r="176" spans="1:10" hidden="1" x14ac:dyDescent="0.15">
      <c r="A176">
        <v>175</v>
      </c>
      <c r="B176" t="s">
        <v>3842</v>
      </c>
      <c r="C176" t="s">
        <v>9</v>
      </c>
      <c r="D176" t="s">
        <v>179</v>
      </c>
      <c r="E176" s="1">
        <v>43797.410555555602</v>
      </c>
      <c r="F176" s="1">
        <v>43797.419456018499</v>
      </c>
      <c r="G176" s="1">
        <v>43799.589583333298</v>
      </c>
      <c r="H176">
        <v>101.05</v>
      </c>
      <c r="I176" s="1">
        <v>43797.489629629599</v>
      </c>
      <c r="J176">
        <v>0</v>
      </c>
    </row>
    <row r="177" spans="1:10" x14ac:dyDescent="0.15">
      <c r="A177">
        <v>176</v>
      </c>
      <c r="B177" t="s">
        <v>3841</v>
      </c>
      <c r="C177" t="s">
        <v>7</v>
      </c>
      <c r="D177" t="s">
        <v>35</v>
      </c>
      <c r="E177" s="1">
        <v>43798.412835648101</v>
      </c>
      <c r="F177" s="1">
        <v>43798.572500000002</v>
      </c>
      <c r="G177" s="1">
        <v>43799.5886342593</v>
      </c>
      <c r="H177">
        <v>147.02000000000001</v>
      </c>
      <c r="I177" s="1">
        <v>43798.674594907403</v>
      </c>
      <c r="J177">
        <v>0</v>
      </c>
    </row>
    <row r="178" spans="1:10" hidden="1" x14ac:dyDescent="0.15">
      <c r="A178">
        <v>177</v>
      </c>
      <c r="B178" t="s">
        <v>3840</v>
      </c>
      <c r="C178" t="s">
        <v>9</v>
      </c>
      <c r="D178" t="s">
        <v>207</v>
      </c>
      <c r="E178" s="1">
        <v>43798.395624999997</v>
      </c>
      <c r="F178" s="1">
        <v>43798.675416666701</v>
      </c>
      <c r="G178" s="1">
        <v>43799.588344907403</v>
      </c>
      <c r="H178">
        <v>50.27</v>
      </c>
      <c r="I178" s="1">
        <v>43798.710324074098</v>
      </c>
      <c r="J178">
        <v>0</v>
      </c>
    </row>
    <row r="179" spans="1:10" hidden="1" x14ac:dyDescent="0.15">
      <c r="A179">
        <v>178</v>
      </c>
      <c r="B179" t="s">
        <v>3839</v>
      </c>
      <c r="C179" t="s">
        <v>12</v>
      </c>
      <c r="D179" t="s">
        <v>296</v>
      </c>
      <c r="E179" s="1">
        <v>43808.594942129603</v>
      </c>
      <c r="F179" s="1">
        <v>43808.636782407397</v>
      </c>
      <c r="G179" s="1">
        <v>43809.443090277797</v>
      </c>
      <c r="H179">
        <v>100.33</v>
      </c>
      <c r="I179" s="1">
        <v>43808.706458333298</v>
      </c>
      <c r="J179">
        <v>0</v>
      </c>
    </row>
    <row r="180" spans="1:10" hidden="1" x14ac:dyDescent="0.15">
      <c r="A180">
        <v>179</v>
      </c>
      <c r="B180" t="s">
        <v>3838</v>
      </c>
      <c r="C180" t="s">
        <v>15</v>
      </c>
      <c r="D180" t="s">
        <v>171</v>
      </c>
      <c r="E180" s="1">
        <v>43759.371805555602</v>
      </c>
      <c r="F180" s="1">
        <v>43759.648136574098</v>
      </c>
      <c r="G180" s="1">
        <v>43760.616898148102</v>
      </c>
      <c r="H180">
        <v>87.92</v>
      </c>
      <c r="I180" s="1">
        <v>43759.709189814799</v>
      </c>
      <c r="J180">
        <v>0</v>
      </c>
    </row>
    <row r="181" spans="1:10" hidden="1" x14ac:dyDescent="0.15">
      <c r="A181">
        <v>180</v>
      </c>
      <c r="B181" t="s">
        <v>3837</v>
      </c>
      <c r="C181" t="s">
        <v>15</v>
      </c>
      <c r="D181" t="s">
        <v>46</v>
      </c>
      <c r="E181" s="1">
        <v>43761.411458333299</v>
      </c>
      <c r="F181" s="1">
        <v>43761.435902777797</v>
      </c>
      <c r="G181" s="1">
        <v>43762.449467592603</v>
      </c>
      <c r="H181">
        <v>200.1</v>
      </c>
      <c r="I181" s="1">
        <v>43761.574861111098</v>
      </c>
      <c r="J181">
        <v>0</v>
      </c>
    </row>
    <row r="182" spans="1:10" hidden="1" x14ac:dyDescent="0.15">
      <c r="A182">
        <v>181</v>
      </c>
      <c r="B182" t="s">
        <v>3836</v>
      </c>
      <c r="C182" t="s">
        <v>8</v>
      </c>
      <c r="D182" t="s">
        <v>17</v>
      </c>
      <c r="E182" s="1">
        <v>43762.463715277801</v>
      </c>
      <c r="F182" s="1">
        <v>43762.676562499997</v>
      </c>
      <c r="G182" s="1">
        <v>43763.687835648103</v>
      </c>
      <c r="H182">
        <v>61.98</v>
      </c>
      <c r="I182" s="1">
        <v>43762.7196064815</v>
      </c>
      <c r="J182">
        <v>0</v>
      </c>
    </row>
    <row r="183" spans="1:10" hidden="1" x14ac:dyDescent="0.15">
      <c r="A183">
        <v>182</v>
      </c>
      <c r="B183" t="s">
        <v>3835</v>
      </c>
      <c r="C183" t="s">
        <v>8</v>
      </c>
      <c r="D183" t="s">
        <v>17</v>
      </c>
      <c r="E183" s="1">
        <v>43763.4625578704</v>
      </c>
      <c r="F183" s="1">
        <v>43763.591539351903</v>
      </c>
      <c r="G183" s="1">
        <v>43766.580381944397</v>
      </c>
      <c r="H183">
        <v>168.98</v>
      </c>
      <c r="I183" s="1">
        <v>43763.708888888897</v>
      </c>
      <c r="J183">
        <v>0</v>
      </c>
    </row>
    <row r="184" spans="1:10" hidden="1" x14ac:dyDescent="0.15">
      <c r="A184">
        <v>183</v>
      </c>
      <c r="B184" t="s">
        <v>3834</v>
      </c>
      <c r="C184" t="s">
        <v>9</v>
      </c>
      <c r="D184" t="s">
        <v>19</v>
      </c>
      <c r="E184" s="1">
        <v>43746.574317129598</v>
      </c>
      <c r="F184" s="1">
        <v>43746.690879629597</v>
      </c>
      <c r="G184" s="1">
        <v>43748.471863425897</v>
      </c>
      <c r="H184">
        <v>1404.6</v>
      </c>
      <c r="I184" s="1">
        <v>43747.666296296302</v>
      </c>
      <c r="J184">
        <v>0</v>
      </c>
    </row>
    <row r="185" spans="1:10" hidden="1" x14ac:dyDescent="0.15">
      <c r="A185">
        <v>184</v>
      </c>
      <c r="B185" t="s">
        <v>3833</v>
      </c>
      <c r="C185" t="s">
        <v>6</v>
      </c>
      <c r="D185" t="s">
        <v>293</v>
      </c>
      <c r="E185" s="1">
        <v>43755.433703703697</v>
      </c>
      <c r="F185" s="1">
        <v>43755.473993055602</v>
      </c>
      <c r="G185" s="1">
        <v>43756.415127314802</v>
      </c>
      <c r="H185">
        <v>297.43</v>
      </c>
      <c r="I185" s="1">
        <v>43755.6805439815</v>
      </c>
      <c r="J185">
        <v>0</v>
      </c>
    </row>
    <row r="186" spans="1:10" hidden="1" x14ac:dyDescent="0.15">
      <c r="A186">
        <v>185</v>
      </c>
      <c r="B186" t="s">
        <v>3832</v>
      </c>
      <c r="C186" t="s">
        <v>15</v>
      </c>
      <c r="D186" t="s">
        <v>46</v>
      </c>
      <c r="E186" s="1">
        <v>43809.561342592599</v>
      </c>
      <c r="F186" s="1">
        <v>43809.6637962963</v>
      </c>
      <c r="G186" s="1">
        <v>43810.500416666699</v>
      </c>
      <c r="H186">
        <v>64.430000000000007</v>
      </c>
      <c r="I186" s="1">
        <v>43809.708541666703</v>
      </c>
      <c r="J186">
        <v>0</v>
      </c>
    </row>
    <row r="187" spans="1:10" hidden="1" x14ac:dyDescent="0.15">
      <c r="A187">
        <v>186</v>
      </c>
      <c r="B187" t="s">
        <v>3831</v>
      </c>
      <c r="C187" t="s">
        <v>9</v>
      </c>
      <c r="D187" t="s">
        <v>207</v>
      </c>
      <c r="E187" s="1">
        <v>43810.446296296301</v>
      </c>
      <c r="F187" s="1">
        <v>43810.456226851798</v>
      </c>
      <c r="G187" s="1">
        <v>43811.505474537</v>
      </c>
      <c r="H187">
        <v>295.97000000000003</v>
      </c>
      <c r="I187" s="1">
        <v>43810.661759259303</v>
      </c>
      <c r="J187">
        <v>0</v>
      </c>
    </row>
    <row r="188" spans="1:10" hidden="1" x14ac:dyDescent="0.15">
      <c r="A188">
        <v>187</v>
      </c>
      <c r="B188" t="s">
        <v>3830</v>
      </c>
      <c r="C188" t="s">
        <v>15</v>
      </c>
      <c r="D188" t="s">
        <v>171</v>
      </c>
      <c r="E188" s="1">
        <v>43774.363125000003</v>
      </c>
      <c r="F188" s="1">
        <v>43774.635347222204</v>
      </c>
      <c r="G188" s="1">
        <v>43775.495729166701</v>
      </c>
      <c r="H188">
        <v>105.95</v>
      </c>
      <c r="I188" s="1">
        <v>43774.708923611099</v>
      </c>
      <c r="J188">
        <v>0</v>
      </c>
    </row>
    <row r="189" spans="1:10" hidden="1" x14ac:dyDescent="0.15">
      <c r="A189">
        <v>188</v>
      </c>
      <c r="B189" t="s">
        <v>3829</v>
      </c>
      <c r="C189" t="s">
        <v>8</v>
      </c>
      <c r="D189" t="s">
        <v>78</v>
      </c>
      <c r="E189" s="1">
        <v>43748.627962963001</v>
      </c>
      <c r="F189" s="1">
        <v>43749.6430555556</v>
      </c>
      <c r="G189" s="1">
        <v>43750.456388888902</v>
      </c>
      <c r="H189">
        <v>89.87</v>
      </c>
      <c r="I189" s="1">
        <v>43749.705462963</v>
      </c>
      <c r="J189">
        <v>0</v>
      </c>
    </row>
    <row r="190" spans="1:10" hidden="1" x14ac:dyDescent="0.15">
      <c r="A190">
        <v>189</v>
      </c>
      <c r="B190" t="s">
        <v>3828</v>
      </c>
      <c r="C190" t="s">
        <v>8</v>
      </c>
      <c r="D190" t="s">
        <v>78</v>
      </c>
      <c r="E190" s="1">
        <v>43749.550046296303</v>
      </c>
      <c r="F190" s="1">
        <v>43749.572627314803</v>
      </c>
      <c r="G190" s="1">
        <v>43750.456400463001</v>
      </c>
      <c r="H190">
        <v>127.33</v>
      </c>
      <c r="I190" s="1">
        <v>43749.661053240699</v>
      </c>
      <c r="J190">
        <v>0</v>
      </c>
    </row>
    <row r="191" spans="1:10" hidden="1" x14ac:dyDescent="0.15">
      <c r="A191">
        <v>190</v>
      </c>
      <c r="B191" t="s">
        <v>3827</v>
      </c>
      <c r="C191" t="s">
        <v>8</v>
      </c>
      <c r="D191" t="s">
        <v>17</v>
      </c>
      <c r="E191" s="1">
        <v>43756.381678240701</v>
      </c>
      <c r="F191" s="1">
        <v>43756.600821759297</v>
      </c>
      <c r="G191" s="1">
        <v>43759.4394328704</v>
      </c>
      <c r="H191">
        <v>151</v>
      </c>
      <c r="I191" s="1">
        <v>43756.705682870401</v>
      </c>
      <c r="J191">
        <v>0</v>
      </c>
    </row>
    <row r="192" spans="1:10" hidden="1" x14ac:dyDescent="0.15">
      <c r="A192">
        <v>191</v>
      </c>
      <c r="B192" t="s">
        <v>3826</v>
      </c>
      <c r="C192" t="s">
        <v>8</v>
      </c>
      <c r="D192" t="s">
        <v>17</v>
      </c>
      <c r="E192" s="1">
        <v>43766.400451388901</v>
      </c>
      <c r="F192" s="1">
        <v>43766.684560185196</v>
      </c>
      <c r="G192" s="1">
        <v>43767.514872685198</v>
      </c>
      <c r="H192">
        <v>35.049999999999997</v>
      </c>
      <c r="I192" s="1">
        <v>43766.708900463003</v>
      </c>
      <c r="J192">
        <v>0</v>
      </c>
    </row>
    <row r="193" spans="1:10" hidden="1" x14ac:dyDescent="0.15">
      <c r="A193">
        <v>192</v>
      </c>
      <c r="B193" t="s">
        <v>3825</v>
      </c>
      <c r="C193" t="s">
        <v>10</v>
      </c>
      <c r="D193" t="s">
        <v>285</v>
      </c>
      <c r="E193" s="1">
        <v>43766.402638888903</v>
      </c>
      <c r="F193" s="1">
        <v>43766.607997685198</v>
      </c>
      <c r="G193" s="1">
        <v>43767.514629629601</v>
      </c>
      <c r="H193">
        <v>145.97</v>
      </c>
      <c r="I193" s="1">
        <v>43766.7093634259</v>
      </c>
      <c r="J193">
        <v>0</v>
      </c>
    </row>
    <row r="194" spans="1:10" x14ac:dyDescent="0.15">
      <c r="A194">
        <v>193</v>
      </c>
      <c r="B194" t="s">
        <v>3824</v>
      </c>
      <c r="C194" t="s">
        <v>7</v>
      </c>
      <c r="D194" t="s">
        <v>32</v>
      </c>
      <c r="E194" s="1">
        <v>43777.654999999999</v>
      </c>
      <c r="F194" s="1">
        <v>43777.665104166699</v>
      </c>
      <c r="G194" s="1">
        <v>43780.505671296298</v>
      </c>
      <c r="H194">
        <v>63.07</v>
      </c>
      <c r="I194" s="1">
        <v>43777.708900463003</v>
      </c>
      <c r="J194">
        <v>0</v>
      </c>
    </row>
    <row r="195" spans="1:10" hidden="1" x14ac:dyDescent="0.15">
      <c r="A195">
        <v>194</v>
      </c>
      <c r="B195" t="s">
        <v>3823</v>
      </c>
      <c r="C195" t="s">
        <v>8</v>
      </c>
      <c r="D195" t="s">
        <v>17</v>
      </c>
      <c r="E195" s="1">
        <v>43776.448981481502</v>
      </c>
      <c r="F195" s="1">
        <v>43776.681087962999</v>
      </c>
      <c r="G195" s="1">
        <v>43777.500555555598</v>
      </c>
      <c r="H195">
        <v>39.869999999999997</v>
      </c>
      <c r="I195" s="1">
        <v>43776.708773148202</v>
      </c>
      <c r="J195">
        <v>0</v>
      </c>
    </row>
    <row r="196" spans="1:10" hidden="1" x14ac:dyDescent="0.15">
      <c r="A196">
        <v>195</v>
      </c>
      <c r="B196" t="s">
        <v>3822</v>
      </c>
      <c r="C196" t="s">
        <v>15</v>
      </c>
      <c r="D196" t="s">
        <v>343</v>
      </c>
      <c r="E196" s="1">
        <v>43776.4753935185</v>
      </c>
      <c r="F196" s="1">
        <v>43781.661134259302</v>
      </c>
      <c r="G196" s="1">
        <v>43782.595034722202</v>
      </c>
      <c r="H196">
        <v>43.25</v>
      </c>
      <c r="I196" s="1">
        <v>43781.691168981502</v>
      </c>
      <c r="J196">
        <v>0</v>
      </c>
    </row>
    <row r="197" spans="1:10" x14ac:dyDescent="0.15">
      <c r="A197">
        <v>196</v>
      </c>
      <c r="B197" t="s">
        <v>3821</v>
      </c>
      <c r="C197" t="s">
        <v>7</v>
      </c>
      <c r="D197" t="s">
        <v>67</v>
      </c>
      <c r="E197" s="1">
        <v>43776.462442129603</v>
      </c>
      <c r="F197" s="1">
        <v>43776.599085648202</v>
      </c>
      <c r="G197" s="1">
        <v>43777.500520833302</v>
      </c>
      <c r="H197">
        <v>105.02</v>
      </c>
      <c r="I197" s="1">
        <v>43776.6720138889</v>
      </c>
      <c r="J197">
        <v>0</v>
      </c>
    </row>
    <row r="198" spans="1:10" hidden="1" x14ac:dyDescent="0.15">
      <c r="A198">
        <v>197</v>
      </c>
      <c r="B198" t="s">
        <v>3820</v>
      </c>
      <c r="C198" t="s">
        <v>15</v>
      </c>
      <c r="D198" t="s">
        <v>111</v>
      </c>
      <c r="E198" s="1">
        <v>43780.566284722197</v>
      </c>
      <c r="F198" s="1">
        <v>43780.677847222199</v>
      </c>
      <c r="G198" s="1">
        <v>43781.540509259299</v>
      </c>
      <c r="H198">
        <v>47.35</v>
      </c>
      <c r="I198" s="1">
        <v>43780.710729166698</v>
      </c>
      <c r="J198">
        <v>0</v>
      </c>
    </row>
    <row r="199" spans="1:10" hidden="1" x14ac:dyDescent="0.15">
      <c r="A199">
        <v>198</v>
      </c>
      <c r="B199" t="s">
        <v>3819</v>
      </c>
      <c r="C199" t="s">
        <v>9</v>
      </c>
      <c r="D199" t="s">
        <v>61</v>
      </c>
      <c r="E199" s="1">
        <v>43747.486840277801</v>
      </c>
      <c r="F199" s="1">
        <v>43747.608888888899</v>
      </c>
      <c r="G199" s="1">
        <v>43748.472118055601</v>
      </c>
      <c r="H199">
        <v>141.32</v>
      </c>
      <c r="I199" s="1">
        <v>43747.707025463002</v>
      </c>
      <c r="J199">
        <v>0</v>
      </c>
    </row>
    <row r="200" spans="1:10" hidden="1" x14ac:dyDescent="0.15">
      <c r="A200">
        <v>199</v>
      </c>
      <c r="B200" t="s">
        <v>3818</v>
      </c>
      <c r="C200" t="s">
        <v>9</v>
      </c>
      <c r="D200" t="s">
        <v>61</v>
      </c>
      <c r="E200" s="1">
        <v>43755.628310185202</v>
      </c>
      <c r="F200" s="1">
        <v>43755.684999999998</v>
      </c>
      <c r="G200" s="1">
        <v>43756.414618055598</v>
      </c>
      <c r="H200">
        <v>34.33</v>
      </c>
      <c r="I200" s="1">
        <v>43755.708842592598</v>
      </c>
      <c r="J200">
        <v>0</v>
      </c>
    </row>
    <row r="201" spans="1:10" hidden="1" x14ac:dyDescent="0.15">
      <c r="A201">
        <v>200</v>
      </c>
      <c r="B201" t="s">
        <v>3817</v>
      </c>
      <c r="C201" t="s">
        <v>8</v>
      </c>
      <c r="D201" t="s">
        <v>17</v>
      </c>
      <c r="E201" s="1">
        <v>43775.396678240701</v>
      </c>
      <c r="F201" s="1">
        <v>43775.3999189815</v>
      </c>
      <c r="G201" s="1">
        <v>43776.4656944444</v>
      </c>
      <c r="H201">
        <v>134.77000000000001</v>
      </c>
      <c r="I201" s="1">
        <v>43775.493506944404</v>
      </c>
      <c r="J201">
        <v>0</v>
      </c>
    </row>
    <row r="202" spans="1:10" hidden="1" x14ac:dyDescent="0.15">
      <c r="A202">
        <v>201</v>
      </c>
      <c r="B202" t="s">
        <v>3816</v>
      </c>
      <c r="C202" t="s">
        <v>9</v>
      </c>
      <c r="D202" t="s">
        <v>855</v>
      </c>
      <c r="E202" s="1">
        <v>43776.3820486111</v>
      </c>
      <c r="F202" s="1">
        <v>43776.674293981501</v>
      </c>
      <c r="G202" s="1">
        <v>43777.500578703701</v>
      </c>
      <c r="H202">
        <v>49.65</v>
      </c>
      <c r="I202" s="1">
        <v>43776.708773148202</v>
      </c>
      <c r="J202">
        <v>0</v>
      </c>
    </row>
    <row r="203" spans="1:10" hidden="1" x14ac:dyDescent="0.15">
      <c r="A203">
        <v>202</v>
      </c>
      <c r="B203" t="s">
        <v>3815</v>
      </c>
      <c r="C203" t="s">
        <v>15</v>
      </c>
      <c r="D203" t="s">
        <v>291</v>
      </c>
      <c r="E203" s="1">
        <v>43776.441921296297</v>
      </c>
      <c r="F203" s="1">
        <v>43776.600868055597</v>
      </c>
      <c r="G203" s="1">
        <v>43777.500706018502</v>
      </c>
      <c r="H203">
        <v>155.38</v>
      </c>
      <c r="I203" s="1">
        <v>43776.708773148202</v>
      </c>
      <c r="J203">
        <v>0</v>
      </c>
    </row>
    <row r="204" spans="1:10" x14ac:dyDescent="0.15">
      <c r="A204">
        <v>203</v>
      </c>
      <c r="B204" t="s">
        <v>3814</v>
      </c>
      <c r="C204" t="s">
        <v>7</v>
      </c>
      <c r="D204" t="s">
        <v>39</v>
      </c>
      <c r="E204" s="1">
        <v>43776.454189814802</v>
      </c>
      <c r="F204" s="1">
        <v>43776.683506944399</v>
      </c>
      <c r="G204" s="1">
        <v>43777.500509259298</v>
      </c>
      <c r="H204">
        <v>1055.33</v>
      </c>
      <c r="I204" s="1">
        <v>43777.416377314803</v>
      </c>
      <c r="J204">
        <v>0</v>
      </c>
    </row>
    <row r="205" spans="1:10" hidden="1" x14ac:dyDescent="0.15">
      <c r="A205">
        <v>204</v>
      </c>
      <c r="B205" t="s">
        <v>3813</v>
      </c>
      <c r="C205" t="s">
        <v>9</v>
      </c>
      <c r="D205" t="s">
        <v>19</v>
      </c>
      <c r="E205" s="1">
        <v>43752.474826388898</v>
      </c>
      <c r="F205" s="1">
        <v>43752.662951388898</v>
      </c>
      <c r="G205" s="1">
        <v>43753.458657407398</v>
      </c>
      <c r="H205">
        <v>65.52</v>
      </c>
      <c r="I205" s="1">
        <v>43752.708449074104</v>
      </c>
      <c r="J205">
        <v>0</v>
      </c>
    </row>
    <row r="206" spans="1:10" hidden="1" x14ac:dyDescent="0.15">
      <c r="A206">
        <v>205</v>
      </c>
      <c r="B206" t="s">
        <v>3812</v>
      </c>
      <c r="C206" t="s">
        <v>15</v>
      </c>
      <c r="D206" t="s">
        <v>158</v>
      </c>
      <c r="E206" s="1">
        <v>43788.386284722197</v>
      </c>
      <c r="F206" s="1">
        <v>43791.678414351903</v>
      </c>
      <c r="G206" s="1">
        <v>43794.449687499997</v>
      </c>
      <c r="H206">
        <v>43.17</v>
      </c>
      <c r="I206" s="1">
        <v>43791.708391203698</v>
      </c>
      <c r="J206">
        <v>0</v>
      </c>
    </row>
    <row r="207" spans="1:10" hidden="1" x14ac:dyDescent="0.15">
      <c r="A207">
        <v>206</v>
      </c>
      <c r="B207" t="s">
        <v>3811</v>
      </c>
      <c r="C207" t="s">
        <v>15</v>
      </c>
      <c r="D207" t="s">
        <v>111</v>
      </c>
      <c r="E207" s="1">
        <v>43770.6094675926</v>
      </c>
      <c r="F207" s="1">
        <v>43770.619629629597</v>
      </c>
      <c r="G207" s="1">
        <v>43773.496909722198</v>
      </c>
      <c r="H207">
        <v>137.72999999999999</v>
      </c>
      <c r="I207" s="1">
        <v>43770.715277777803</v>
      </c>
      <c r="J207">
        <v>0</v>
      </c>
    </row>
    <row r="208" spans="1:10" x14ac:dyDescent="0.15">
      <c r="A208">
        <v>207</v>
      </c>
      <c r="B208" t="s">
        <v>3810</v>
      </c>
      <c r="C208" t="s">
        <v>7</v>
      </c>
      <c r="D208" t="s">
        <v>39</v>
      </c>
      <c r="E208" s="1">
        <v>43781.357349537</v>
      </c>
      <c r="F208" s="1">
        <v>43781.650659722203</v>
      </c>
      <c r="G208" s="1">
        <v>43782.594988425903</v>
      </c>
      <c r="H208">
        <v>58.52</v>
      </c>
      <c r="I208" s="1">
        <v>43781.691296296303</v>
      </c>
      <c r="J208">
        <v>0</v>
      </c>
    </row>
    <row r="209" spans="1:10" x14ac:dyDescent="0.15">
      <c r="A209">
        <v>208</v>
      </c>
      <c r="B209" t="s">
        <v>3809</v>
      </c>
      <c r="C209" t="s">
        <v>7</v>
      </c>
      <c r="D209" t="s">
        <v>32</v>
      </c>
      <c r="E209" s="1">
        <v>43781.445682870399</v>
      </c>
      <c r="F209" s="1">
        <v>43781.483171296299</v>
      </c>
      <c r="G209" s="1">
        <v>43782.594768518502</v>
      </c>
      <c r="H209">
        <v>227</v>
      </c>
      <c r="I209" s="1">
        <v>43781.640810185199</v>
      </c>
      <c r="J209">
        <v>0</v>
      </c>
    </row>
    <row r="210" spans="1:10" x14ac:dyDescent="0.15">
      <c r="A210">
        <v>209</v>
      </c>
      <c r="B210" t="s">
        <v>3808</v>
      </c>
      <c r="C210" t="s">
        <v>7</v>
      </c>
      <c r="D210" t="s">
        <v>39</v>
      </c>
      <c r="E210" s="1">
        <v>43781.596157407403</v>
      </c>
      <c r="F210" s="1">
        <v>43781.599467592598</v>
      </c>
      <c r="G210" s="1">
        <v>43782.595069444404</v>
      </c>
      <c r="H210">
        <v>59.55</v>
      </c>
      <c r="I210" s="1">
        <v>43781.640821759298</v>
      </c>
      <c r="J210">
        <v>0</v>
      </c>
    </row>
    <row r="211" spans="1:10" hidden="1" x14ac:dyDescent="0.15">
      <c r="A211">
        <v>210</v>
      </c>
      <c r="B211" t="s">
        <v>3807</v>
      </c>
      <c r="C211" t="s">
        <v>12</v>
      </c>
      <c r="D211" t="s">
        <v>281</v>
      </c>
      <c r="E211" s="1">
        <v>43783.462187500001</v>
      </c>
      <c r="F211" s="1">
        <v>43783.640659722201</v>
      </c>
      <c r="G211" s="1">
        <v>43784.507037037001</v>
      </c>
      <c r="H211">
        <v>98.27</v>
      </c>
      <c r="I211" s="1">
        <v>43783.708900463003</v>
      </c>
      <c r="J211">
        <v>0</v>
      </c>
    </row>
    <row r="212" spans="1:10" hidden="1" x14ac:dyDescent="0.15">
      <c r="A212">
        <v>211</v>
      </c>
      <c r="B212" t="s">
        <v>3806</v>
      </c>
      <c r="C212" t="s">
        <v>11</v>
      </c>
      <c r="D212" t="s">
        <v>578</v>
      </c>
      <c r="E212" s="1">
        <v>43748.576689814799</v>
      </c>
      <c r="F212" s="1">
        <v>43749.390798611101</v>
      </c>
      <c r="G212" s="1">
        <v>43750.457037036998</v>
      </c>
      <c r="H212">
        <v>244.47</v>
      </c>
      <c r="I212" s="1">
        <v>43749.5605671296</v>
      </c>
      <c r="J212">
        <v>0</v>
      </c>
    </row>
    <row r="213" spans="1:10" hidden="1" x14ac:dyDescent="0.15">
      <c r="A213">
        <v>212</v>
      </c>
      <c r="B213" t="s">
        <v>3805</v>
      </c>
      <c r="C213" t="s">
        <v>9</v>
      </c>
      <c r="D213" t="s">
        <v>19</v>
      </c>
      <c r="E213" s="1">
        <v>43752.651840277802</v>
      </c>
      <c r="F213" s="1">
        <v>43752.656805555598</v>
      </c>
      <c r="G213" s="1">
        <v>43753.458807870396</v>
      </c>
      <c r="H213">
        <v>74.349999999999994</v>
      </c>
      <c r="I213" s="1">
        <v>43752.708437499998</v>
      </c>
      <c r="J213">
        <v>0</v>
      </c>
    </row>
    <row r="214" spans="1:10" x14ac:dyDescent="0.15">
      <c r="A214">
        <v>213</v>
      </c>
      <c r="B214" t="s">
        <v>3804</v>
      </c>
      <c r="C214" t="s">
        <v>7</v>
      </c>
      <c r="D214" t="s">
        <v>35</v>
      </c>
      <c r="E214" s="1">
        <v>43756.675729166702</v>
      </c>
      <c r="F214" s="1">
        <v>43756.6783796296</v>
      </c>
      <c r="G214" s="1">
        <v>43759.439178240696</v>
      </c>
      <c r="H214">
        <v>57.5</v>
      </c>
      <c r="I214" s="1">
        <v>43756.718310185199</v>
      </c>
      <c r="J214">
        <v>0</v>
      </c>
    </row>
    <row r="215" spans="1:10" x14ac:dyDescent="0.15">
      <c r="A215">
        <v>214</v>
      </c>
      <c r="B215" t="s">
        <v>3803</v>
      </c>
      <c r="C215" t="s">
        <v>7</v>
      </c>
      <c r="D215" t="s">
        <v>75</v>
      </c>
      <c r="E215" s="1">
        <v>43759.569282407399</v>
      </c>
      <c r="F215" s="1">
        <v>43759.583020833299</v>
      </c>
      <c r="G215" s="1">
        <v>43760.6171412037</v>
      </c>
      <c r="H215">
        <v>109.82</v>
      </c>
      <c r="I215" s="1">
        <v>43759.659282407403</v>
      </c>
      <c r="J215">
        <v>0</v>
      </c>
    </row>
    <row r="216" spans="1:10" hidden="1" x14ac:dyDescent="0.15">
      <c r="A216">
        <v>215</v>
      </c>
      <c r="B216" t="s">
        <v>3802</v>
      </c>
      <c r="C216" t="s">
        <v>8</v>
      </c>
      <c r="D216" t="s">
        <v>175</v>
      </c>
      <c r="E216" s="1">
        <v>43760.440960648099</v>
      </c>
      <c r="F216" s="1">
        <v>43760.631157407399</v>
      </c>
      <c r="G216" s="1">
        <v>43761.425671296303</v>
      </c>
      <c r="H216">
        <v>109.07</v>
      </c>
      <c r="I216" s="1">
        <v>43760.706898148099</v>
      </c>
      <c r="J216">
        <v>0</v>
      </c>
    </row>
    <row r="217" spans="1:10" hidden="1" x14ac:dyDescent="0.15">
      <c r="A217">
        <v>216</v>
      </c>
      <c r="B217" t="s">
        <v>3801</v>
      </c>
      <c r="C217" t="s">
        <v>15</v>
      </c>
      <c r="D217" t="s">
        <v>171</v>
      </c>
      <c r="E217" s="1">
        <v>43780.481805555602</v>
      </c>
      <c r="F217" s="1">
        <v>43780.660300925898</v>
      </c>
      <c r="G217" s="1">
        <v>43781.540671296301</v>
      </c>
      <c r="H217">
        <v>72.58</v>
      </c>
      <c r="I217" s="1">
        <v>43780.710706018501</v>
      </c>
      <c r="J217">
        <v>0</v>
      </c>
    </row>
    <row r="218" spans="1:10" hidden="1" x14ac:dyDescent="0.15">
      <c r="A218">
        <v>217</v>
      </c>
      <c r="B218" t="s">
        <v>3800</v>
      </c>
      <c r="C218" t="s">
        <v>14</v>
      </c>
      <c r="D218" t="s">
        <v>71</v>
      </c>
      <c r="E218" s="1">
        <v>43777.614560185197</v>
      </c>
      <c r="F218" s="1">
        <v>43777.629444444399</v>
      </c>
      <c r="G218" s="1">
        <v>43780.505451388897</v>
      </c>
      <c r="H218">
        <v>67.98</v>
      </c>
      <c r="I218" s="1">
        <v>43777.676655092597</v>
      </c>
      <c r="J218">
        <v>0</v>
      </c>
    </row>
    <row r="219" spans="1:10" hidden="1" x14ac:dyDescent="0.15">
      <c r="A219">
        <v>218</v>
      </c>
      <c r="B219" t="s">
        <v>3799</v>
      </c>
      <c r="C219" t="s">
        <v>15</v>
      </c>
      <c r="D219" t="s">
        <v>291</v>
      </c>
      <c r="E219" s="1">
        <v>43782.373136574097</v>
      </c>
      <c r="F219" s="1">
        <v>43782.477245370399</v>
      </c>
      <c r="G219" s="1">
        <v>43783.601053240702</v>
      </c>
      <c r="H219">
        <v>318.10000000000002</v>
      </c>
      <c r="I219" s="1">
        <v>43782.698148148098</v>
      </c>
      <c r="J219">
        <v>0</v>
      </c>
    </row>
    <row r="220" spans="1:10" hidden="1" x14ac:dyDescent="0.15">
      <c r="A220">
        <v>219</v>
      </c>
      <c r="B220" t="s">
        <v>3798</v>
      </c>
      <c r="C220" t="s">
        <v>15</v>
      </c>
      <c r="D220" t="s">
        <v>158</v>
      </c>
      <c r="E220" s="1">
        <v>43748.577997685199</v>
      </c>
      <c r="F220" s="1">
        <v>43748.672152777799</v>
      </c>
      <c r="G220" s="1">
        <v>43749.447222222203</v>
      </c>
      <c r="H220">
        <v>50.97</v>
      </c>
      <c r="I220" s="1">
        <v>43748.707546296297</v>
      </c>
      <c r="J220">
        <v>0</v>
      </c>
    </row>
    <row r="221" spans="1:10" hidden="1" x14ac:dyDescent="0.15">
      <c r="A221">
        <v>220</v>
      </c>
      <c r="B221" t="s">
        <v>3797</v>
      </c>
      <c r="C221" t="s">
        <v>15</v>
      </c>
      <c r="D221" t="s">
        <v>158</v>
      </c>
      <c r="E221" s="1">
        <v>43749.5688310185</v>
      </c>
      <c r="F221" s="1">
        <v>43750.6703935185</v>
      </c>
      <c r="G221" s="1">
        <v>43752.442581018498</v>
      </c>
      <c r="H221">
        <v>54.57</v>
      </c>
      <c r="I221" s="1">
        <v>43750.708287037</v>
      </c>
      <c r="J221">
        <v>0</v>
      </c>
    </row>
    <row r="222" spans="1:10" hidden="1" x14ac:dyDescent="0.15">
      <c r="A222">
        <v>221</v>
      </c>
      <c r="B222" t="s">
        <v>3796</v>
      </c>
      <c r="C222" t="s">
        <v>9</v>
      </c>
      <c r="D222" t="s">
        <v>19</v>
      </c>
      <c r="E222" s="1">
        <v>43777.382708333302</v>
      </c>
      <c r="F222" s="1">
        <v>43780.494780092602</v>
      </c>
      <c r="G222" s="1">
        <v>43781.540416666699</v>
      </c>
      <c r="H222">
        <v>310.92</v>
      </c>
      <c r="I222" s="1">
        <v>43780.710694444402</v>
      </c>
      <c r="J222">
        <v>0</v>
      </c>
    </row>
    <row r="223" spans="1:10" hidden="1" x14ac:dyDescent="0.15">
      <c r="A223">
        <v>222</v>
      </c>
      <c r="B223" t="s">
        <v>3795</v>
      </c>
      <c r="C223" t="s">
        <v>9</v>
      </c>
      <c r="D223" t="s">
        <v>19</v>
      </c>
      <c r="E223" s="1">
        <v>43750.425196759301</v>
      </c>
      <c r="F223" s="1">
        <v>43750.472349536998</v>
      </c>
      <c r="G223" s="1">
        <v>43752.442789351902</v>
      </c>
      <c r="H223">
        <v>339.82</v>
      </c>
      <c r="I223" s="1">
        <v>43750.708333333299</v>
      </c>
      <c r="J223">
        <v>0</v>
      </c>
    </row>
    <row r="224" spans="1:10" hidden="1" x14ac:dyDescent="0.15">
      <c r="A224">
        <v>223</v>
      </c>
      <c r="B224" t="s">
        <v>3794</v>
      </c>
      <c r="C224" t="s">
        <v>15</v>
      </c>
      <c r="D224" t="s">
        <v>158</v>
      </c>
      <c r="E224" s="1">
        <v>43753.636527777802</v>
      </c>
      <c r="F224" s="1">
        <v>43755.578159722201</v>
      </c>
      <c r="G224" s="1">
        <v>43756.414930555598</v>
      </c>
      <c r="H224">
        <v>147.41999999999999</v>
      </c>
      <c r="I224" s="1">
        <v>43755.680532407401</v>
      </c>
      <c r="J224">
        <v>0</v>
      </c>
    </row>
    <row r="225" spans="1:10" hidden="1" x14ac:dyDescent="0.15">
      <c r="A225">
        <v>224</v>
      </c>
      <c r="B225" t="s">
        <v>3793</v>
      </c>
      <c r="C225" t="s">
        <v>14</v>
      </c>
      <c r="D225" t="s">
        <v>71</v>
      </c>
      <c r="E225" s="1">
        <v>43754.590972222199</v>
      </c>
      <c r="F225" s="1">
        <v>43754.6722800926</v>
      </c>
      <c r="G225" s="1">
        <v>43755.511493055601</v>
      </c>
      <c r="H225">
        <v>55.48</v>
      </c>
      <c r="I225" s="1">
        <v>43754.710810185199</v>
      </c>
      <c r="J225">
        <v>0</v>
      </c>
    </row>
    <row r="226" spans="1:10" hidden="1" x14ac:dyDescent="0.15">
      <c r="A226">
        <v>225</v>
      </c>
      <c r="B226" t="s">
        <v>3792</v>
      </c>
      <c r="C226" t="s">
        <v>15</v>
      </c>
      <c r="D226" t="s">
        <v>158</v>
      </c>
      <c r="E226" s="1">
        <v>43782.620960648099</v>
      </c>
      <c r="F226" s="1">
        <v>43782.644421296303</v>
      </c>
      <c r="G226" s="1">
        <v>43783.601145833301</v>
      </c>
      <c r="H226">
        <v>80.48</v>
      </c>
      <c r="I226" s="1">
        <v>43782.700312499997</v>
      </c>
      <c r="J226">
        <v>0</v>
      </c>
    </row>
    <row r="227" spans="1:10" hidden="1" x14ac:dyDescent="0.15">
      <c r="A227">
        <v>226</v>
      </c>
      <c r="B227" t="s">
        <v>3791</v>
      </c>
      <c r="C227" t="s">
        <v>5</v>
      </c>
      <c r="D227" t="s">
        <v>316</v>
      </c>
      <c r="E227" s="1">
        <v>43783.360648148097</v>
      </c>
      <c r="F227" s="1">
        <v>43783.383946759299</v>
      </c>
      <c r="G227" s="1">
        <v>43784.506990740701</v>
      </c>
      <c r="H227">
        <v>300.07</v>
      </c>
      <c r="I227" s="1">
        <v>43783.592326388898</v>
      </c>
      <c r="J227">
        <v>0</v>
      </c>
    </row>
    <row r="228" spans="1:10" hidden="1" x14ac:dyDescent="0.15">
      <c r="A228">
        <v>227</v>
      </c>
      <c r="B228" t="s">
        <v>3790</v>
      </c>
      <c r="C228" t="s">
        <v>15</v>
      </c>
      <c r="D228" t="s">
        <v>340</v>
      </c>
      <c r="E228" s="1">
        <v>43783.405023148101</v>
      </c>
      <c r="F228" s="1">
        <v>43783.588449074101</v>
      </c>
      <c r="G228" s="1">
        <v>43784.506446759297</v>
      </c>
      <c r="H228">
        <v>150.97</v>
      </c>
      <c r="I228" s="1">
        <v>43783.693287037</v>
      </c>
      <c r="J228">
        <v>0</v>
      </c>
    </row>
    <row r="229" spans="1:10" hidden="1" x14ac:dyDescent="0.15">
      <c r="A229">
        <v>228</v>
      </c>
      <c r="B229" t="s">
        <v>3789</v>
      </c>
      <c r="C229" t="s">
        <v>15</v>
      </c>
      <c r="D229" t="s">
        <v>134</v>
      </c>
      <c r="E229" s="1">
        <v>43762.347222222197</v>
      </c>
      <c r="F229" s="1">
        <v>43762.677673611099</v>
      </c>
      <c r="G229" s="1">
        <v>43763.6870949074</v>
      </c>
      <c r="H229">
        <v>60.37</v>
      </c>
      <c r="I229" s="1">
        <v>43762.719594907401</v>
      </c>
      <c r="J229">
        <v>0</v>
      </c>
    </row>
    <row r="230" spans="1:10" hidden="1" x14ac:dyDescent="0.15">
      <c r="A230">
        <v>229</v>
      </c>
      <c r="B230" t="s">
        <v>3788</v>
      </c>
      <c r="C230" t="s">
        <v>14</v>
      </c>
      <c r="D230" t="s">
        <v>71</v>
      </c>
      <c r="E230" s="1">
        <v>43762.432175925896</v>
      </c>
      <c r="F230" s="1">
        <v>43762.588495370401</v>
      </c>
      <c r="G230" s="1">
        <v>43763.687222222201</v>
      </c>
      <c r="H230">
        <v>112.97</v>
      </c>
      <c r="I230" s="1">
        <v>43762.666944444398</v>
      </c>
      <c r="J230">
        <v>0</v>
      </c>
    </row>
    <row r="231" spans="1:10" hidden="1" x14ac:dyDescent="0.15">
      <c r="A231">
        <v>230</v>
      </c>
      <c r="B231" t="s">
        <v>3787</v>
      </c>
      <c r="C231" t="s">
        <v>14</v>
      </c>
      <c r="D231" t="s">
        <v>71</v>
      </c>
      <c r="E231" s="1">
        <v>43762.438321759299</v>
      </c>
      <c r="F231" s="1">
        <v>43762.613564814797</v>
      </c>
      <c r="G231" s="1">
        <v>43763.6876388889</v>
      </c>
      <c r="H231">
        <v>76.92</v>
      </c>
      <c r="I231" s="1">
        <v>43762.666979166701</v>
      </c>
      <c r="J231">
        <v>0</v>
      </c>
    </row>
    <row r="232" spans="1:10" hidden="1" x14ac:dyDescent="0.15">
      <c r="A232">
        <v>231</v>
      </c>
      <c r="B232" t="s">
        <v>3786</v>
      </c>
      <c r="C232" t="s">
        <v>9</v>
      </c>
      <c r="D232" t="s">
        <v>61</v>
      </c>
      <c r="E232" s="1">
        <v>43766.629884259302</v>
      </c>
      <c r="F232" s="1">
        <v>43768.658217592601</v>
      </c>
      <c r="G232" s="1">
        <v>43769.425358796303</v>
      </c>
      <c r="H232">
        <v>71.42</v>
      </c>
      <c r="I232" s="1">
        <v>43768.707812499997</v>
      </c>
      <c r="J232">
        <v>0</v>
      </c>
    </row>
    <row r="233" spans="1:10" hidden="1" x14ac:dyDescent="0.15">
      <c r="A233">
        <v>232</v>
      </c>
      <c r="B233" t="s">
        <v>3785</v>
      </c>
      <c r="C233" t="s">
        <v>8</v>
      </c>
      <c r="D233" t="s">
        <v>175</v>
      </c>
      <c r="E233" s="1">
        <v>43767.360405092601</v>
      </c>
      <c r="F233" s="1">
        <v>43767.672384259298</v>
      </c>
      <c r="G233" s="1">
        <v>43768.579641203702</v>
      </c>
      <c r="H233">
        <v>48.73</v>
      </c>
      <c r="I233" s="1">
        <v>43767.706226851798</v>
      </c>
      <c r="J233">
        <v>0</v>
      </c>
    </row>
    <row r="234" spans="1:10" hidden="1" x14ac:dyDescent="0.15">
      <c r="A234">
        <v>233</v>
      </c>
      <c r="B234" t="s">
        <v>3784</v>
      </c>
      <c r="C234" t="s">
        <v>8</v>
      </c>
      <c r="D234" t="s">
        <v>17</v>
      </c>
      <c r="E234" s="1">
        <v>43777.399780092601</v>
      </c>
      <c r="F234" s="1">
        <v>43777.688159722202</v>
      </c>
      <c r="G234" s="1">
        <v>43780.5055671296</v>
      </c>
      <c r="H234">
        <v>35.58</v>
      </c>
      <c r="I234" s="1">
        <v>43777.7128703704</v>
      </c>
      <c r="J234">
        <v>0</v>
      </c>
    </row>
    <row r="235" spans="1:10" hidden="1" x14ac:dyDescent="0.15">
      <c r="A235">
        <v>234</v>
      </c>
      <c r="B235" t="s">
        <v>3783</v>
      </c>
      <c r="C235" t="s">
        <v>8</v>
      </c>
      <c r="D235" t="s">
        <v>78</v>
      </c>
      <c r="E235" s="1">
        <v>43777.416053240697</v>
      </c>
      <c r="F235" s="1">
        <v>43777.6899305556</v>
      </c>
      <c r="G235" s="1">
        <v>43780.5055208333</v>
      </c>
      <c r="H235">
        <v>49.23</v>
      </c>
      <c r="I235" s="1">
        <v>43777.724120370403</v>
      </c>
      <c r="J235">
        <v>0</v>
      </c>
    </row>
    <row r="236" spans="1:10" hidden="1" x14ac:dyDescent="0.15">
      <c r="A236">
        <v>235</v>
      </c>
      <c r="B236" t="s">
        <v>3782</v>
      </c>
      <c r="C236" t="s">
        <v>14</v>
      </c>
      <c r="D236" t="s">
        <v>71</v>
      </c>
      <c r="E236" s="1">
        <v>43784.3678587963</v>
      </c>
      <c r="F236" s="1">
        <v>43784.374305555597</v>
      </c>
      <c r="G236" s="1">
        <v>43787.447337963</v>
      </c>
      <c r="H236">
        <v>286.38</v>
      </c>
      <c r="I236" s="1">
        <v>43784.573182870401</v>
      </c>
      <c r="J236">
        <v>0</v>
      </c>
    </row>
    <row r="237" spans="1:10" hidden="1" x14ac:dyDescent="0.15">
      <c r="A237">
        <v>236</v>
      </c>
      <c r="B237" t="s">
        <v>3781</v>
      </c>
      <c r="C237" t="s">
        <v>8</v>
      </c>
      <c r="D237" t="s">
        <v>17</v>
      </c>
      <c r="E237" s="1">
        <v>43787.367754629602</v>
      </c>
      <c r="F237" s="1">
        <v>43787.682094907403</v>
      </c>
      <c r="G237" s="1">
        <v>43788.480775463002</v>
      </c>
      <c r="H237">
        <v>37.35</v>
      </c>
      <c r="I237" s="1">
        <v>43787.708032407398</v>
      </c>
      <c r="J237">
        <v>0</v>
      </c>
    </row>
    <row r="238" spans="1:10" hidden="1" x14ac:dyDescent="0.15">
      <c r="A238">
        <v>237</v>
      </c>
      <c r="B238" t="s">
        <v>3780</v>
      </c>
      <c r="C238" t="s">
        <v>12</v>
      </c>
      <c r="D238" t="s">
        <v>279</v>
      </c>
      <c r="E238" s="1">
        <v>43790.406192129602</v>
      </c>
      <c r="F238" s="1">
        <v>43790.622060185196</v>
      </c>
      <c r="G238" s="1">
        <v>43791.517164351899</v>
      </c>
      <c r="H238">
        <v>119.08</v>
      </c>
      <c r="I238" s="1">
        <v>43790.704756944397</v>
      </c>
      <c r="J238">
        <v>0</v>
      </c>
    </row>
    <row r="239" spans="1:10" hidden="1" x14ac:dyDescent="0.15">
      <c r="A239">
        <v>238</v>
      </c>
      <c r="B239" t="s">
        <v>3779</v>
      </c>
      <c r="C239" t="s">
        <v>9</v>
      </c>
      <c r="D239" t="s">
        <v>393</v>
      </c>
      <c r="E239" s="1">
        <v>43790.445370370398</v>
      </c>
      <c r="F239" s="1">
        <v>43790.463946759301</v>
      </c>
      <c r="G239" s="1">
        <v>43791.516944444404</v>
      </c>
      <c r="H239">
        <v>276.62</v>
      </c>
      <c r="I239" s="1">
        <v>43790.656041666698</v>
      </c>
      <c r="J239">
        <v>0</v>
      </c>
    </row>
    <row r="240" spans="1:10" hidden="1" x14ac:dyDescent="0.15">
      <c r="A240">
        <v>239</v>
      </c>
      <c r="B240" t="s">
        <v>3778</v>
      </c>
      <c r="C240" t="s">
        <v>8</v>
      </c>
      <c r="D240" t="s">
        <v>17</v>
      </c>
      <c r="E240" s="1">
        <v>43753.665023148104</v>
      </c>
      <c r="F240" s="1">
        <v>43753.675393518497</v>
      </c>
      <c r="G240" s="1">
        <v>43754.4360185185</v>
      </c>
      <c r="H240">
        <v>43.4</v>
      </c>
      <c r="I240" s="1">
        <v>43753.705532407403</v>
      </c>
      <c r="J240">
        <v>0</v>
      </c>
    </row>
    <row r="241" spans="1:10" hidden="1" x14ac:dyDescent="0.15">
      <c r="A241">
        <v>240</v>
      </c>
      <c r="B241" t="s">
        <v>3777</v>
      </c>
      <c r="C241" t="s">
        <v>15</v>
      </c>
      <c r="D241" t="s">
        <v>340</v>
      </c>
      <c r="E241" s="1">
        <v>43755.479375000003</v>
      </c>
      <c r="F241" s="1">
        <v>43755.498043981497</v>
      </c>
      <c r="G241" s="1">
        <v>43759.439363425903</v>
      </c>
      <c r="H241">
        <v>1697.97</v>
      </c>
      <c r="I241" s="1">
        <v>43756.677187499998</v>
      </c>
      <c r="J241">
        <v>0</v>
      </c>
    </row>
    <row r="242" spans="1:10" hidden="1" x14ac:dyDescent="0.15">
      <c r="A242">
        <v>241</v>
      </c>
      <c r="B242" t="s">
        <v>3776</v>
      </c>
      <c r="C242" t="s">
        <v>12</v>
      </c>
      <c r="D242" t="s">
        <v>281</v>
      </c>
      <c r="E242" s="1">
        <v>43755.512951388897</v>
      </c>
      <c r="F242" s="1">
        <v>43755.532743055599</v>
      </c>
      <c r="G242" s="1">
        <v>43756.415219907401</v>
      </c>
      <c r="H242">
        <v>212.82</v>
      </c>
      <c r="I242" s="1">
        <v>43755.680532407401</v>
      </c>
      <c r="J242">
        <v>0</v>
      </c>
    </row>
    <row r="243" spans="1:10" hidden="1" x14ac:dyDescent="0.15">
      <c r="A243">
        <v>242</v>
      </c>
      <c r="B243" t="s">
        <v>3775</v>
      </c>
      <c r="C243" t="s">
        <v>14</v>
      </c>
      <c r="D243" t="s">
        <v>71</v>
      </c>
      <c r="E243" s="1">
        <v>43755.583773148202</v>
      </c>
      <c r="F243" s="1">
        <v>43755.688993055599</v>
      </c>
      <c r="G243" s="1">
        <v>43756.415393518502</v>
      </c>
      <c r="H243">
        <v>28.48</v>
      </c>
      <c r="I243" s="1">
        <v>43755.708773148202</v>
      </c>
      <c r="J243">
        <v>0</v>
      </c>
    </row>
    <row r="244" spans="1:10" hidden="1" x14ac:dyDescent="0.15">
      <c r="A244">
        <v>243</v>
      </c>
      <c r="B244" t="s">
        <v>3774</v>
      </c>
      <c r="C244" t="s">
        <v>14</v>
      </c>
      <c r="D244" t="s">
        <v>71</v>
      </c>
      <c r="E244" s="1">
        <v>43756.40625</v>
      </c>
      <c r="F244" s="1">
        <v>43756.597962963002</v>
      </c>
      <c r="G244" s="1">
        <v>43759.438831018502</v>
      </c>
      <c r="H244">
        <v>173.1</v>
      </c>
      <c r="I244" s="1">
        <v>43756.718171296299</v>
      </c>
      <c r="J244">
        <v>0</v>
      </c>
    </row>
    <row r="245" spans="1:10" hidden="1" x14ac:dyDescent="0.15">
      <c r="A245">
        <v>244</v>
      </c>
      <c r="B245" t="s">
        <v>3773</v>
      </c>
      <c r="C245" t="s">
        <v>6</v>
      </c>
      <c r="D245" t="s">
        <v>293</v>
      </c>
      <c r="E245" s="1">
        <v>43756.477835648097</v>
      </c>
      <c r="F245" s="1">
        <v>43756.4921875</v>
      </c>
      <c r="G245" s="1">
        <v>43759.439212963</v>
      </c>
      <c r="H245">
        <v>274.62</v>
      </c>
      <c r="I245" s="1">
        <v>43756.682893518497</v>
      </c>
      <c r="J245">
        <v>0</v>
      </c>
    </row>
    <row r="246" spans="1:10" hidden="1" x14ac:dyDescent="0.15">
      <c r="A246">
        <v>245</v>
      </c>
      <c r="B246" t="s">
        <v>3772</v>
      </c>
      <c r="C246" t="s">
        <v>9</v>
      </c>
      <c r="D246" t="s">
        <v>61</v>
      </c>
      <c r="E246" s="1">
        <v>43760.626354166699</v>
      </c>
      <c r="F246" s="1">
        <v>43760.674016203702</v>
      </c>
      <c r="G246" s="1">
        <v>43761.426076388903</v>
      </c>
      <c r="H246">
        <v>47.2</v>
      </c>
      <c r="I246" s="1">
        <v>43760.706793981502</v>
      </c>
      <c r="J246">
        <v>0</v>
      </c>
    </row>
    <row r="247" spans="1:10" hidden="1" x14ac:dyDescent="0.15">
      <c r="A247">
        <v>246</v>
      </c>
      <c r="B247" t="s">
        <v>3771</v>
      </c>
      <c r="C247" t="s">
        <v>8</v>
      </c>
      <c r="D247" t="s">
        <v>78</v>
      </c>
      <c r="E247" s="1">
        <v>43784.582592592596</v>
      </c>
      <c r="F247" s="1">
        <v>43784.589837963002</v>
      </c>
      <c r="G247" s="1">
        <v>43787.447800925896</v>
      </c>
      <c r="H247">
        <v>133.12</v>
      </c>
      <c r="I247" s="1">
        <v>43784.682280092602</v>
      </c>
      <c r="J247">
        <v>0</v>
      </c>
    </row>
    <row r="248" spans="1:10" hidden="1" x14ac:dyDescent="0.15">
      <c r="A248">
        <v>247</v>
      </c>
      <c r="B248" t="s">
        <v>3770</v>
      </c>
      <c r="C248" t="s">
        <v>14</v>
      </c>
      <c r="D248" t="s">
        <v>71</v>
      </c>
      <c r="E248" s="1">
        <v>43783.506134259304</v>
      </c>
      <c r="F248" s="1">
        <v>43783.674085648097</v>
      </c>
      <c r="G248" s="1">
        <v>43784.506608796299</v>
      </c>
      <c r="H248">
        <v>27.67</v>
      </c>
      <c r="I248" s="1">
        <v>43783.693298611099</v>
      </c>
      <c r="J248">
        <v>0</v>
      </c>
    </row>
    <row r="249" spans="1:10" x14ac:dyDescent="0.15">
      <c r="A249">
        <v>248</v>
      </c>
      <c r="B249" t="s">
        <v>3769</v>
      </c>
      <c r="C249" t="s">
        <v>7</v>
      </c>
      <c r="D249" t="s">
        <v>96</v>
      </c>
      <c r="E249" s="1">
        <v>43783.604189814803</v>
      </c>
      <c r="F249" s="1">
        <v>43787.638912037</v>
      </c>
      <c r="G249" s="1">
        <v>43788.480879629598</v>
      </c>
      <c r="H249">
        <v>99.53</v>
      </c>
      <c r="I249" s="1">
        <v>43787.708032407398</v>
      </c>
      <c r="J249">
        <v>0</v>
      </c>
    </row>
    <row r="250" spans="1:10" hidden="1" x14ac:dyDescent="0.15">
      <c r="A250">
        <v>249</v>
      </c>
      <c r="B250" t="s">
        <v>3768</v>
      </c>
      <c r="C250" t="s">
        <v>9</v>
      </c>
      <c r="D250" t="s">
        <v>19</v>
      </c>
      <c r="E250" s="1">
        <v>43783.633703703701</v>
      </c>
      <c r="F250" s="1">
        <v>43783.6661342593</v>
      </c>
      <c r="G250" s="1">
        <v>43784.506539351903</v>
      </c>
      <c r="H250">
        <v>51.4</v>
      </c>
      <c r="I250" s="1">
        <v>43783.701828703699</v>
      </c>
      <c r="J250">
        <v>0</v>
      </c>
    </row>
    <row r="251" spans="1:10" hidden="1" x14ac:dyDescent="0.15">
      <c r="A251">
        <v>250</v>
      </c>
      <c r="B251" t="s">
        <v>3767</v>
      </c>
      <c r="C251" t="s">
        <v>8</v>
      </c>
      <c r="D251" t="s">
        <v>17</v>
      </c>
      <c r="E251" s="1">
        <v>43784.395057870403</v>
      </c>
      <c r="F251" s="1">
        <v>43784.422962962999</v>
      </c>
      <c r="G251" s="1">
        <v>43787.447592592602</v>
      </c>
      <c r="H251">
        <v>216.32</v>
      </c>
      <c r="I251" s="1">
        <v>43784.573182870401</v>
      </c>
      <c r="J251">
        <v>0</v>
      </c>
    </row>
    <row r="252" spans="1:10" hidden="1" x14ac:dyDescent="0.15">
      <c r="A252">
        <v>251</v>
      </c>
      <c r="B252" t="s">
        <v>3766</v>
      </c>
      <c r="C252" t="s">
        <v>8</v>
      </c>
      <c r="D252" t="s">
        <v>78</v>
      </c>
      <c r="E252" s="1">
        <v>43784.512615740699</v>
      </c>
      <c r="F252" s="1">
        <v>43784.599571759303</v>
      </c>
      <c r="G252" s="1">
        <v>43787.447638888902</v>
      </c>
      <c r="H252">
        <v>119.1</v>
      </c>
      <c r="I252" s="1">
        <v>43784.682280092602</v>
      </c>
      <c r="J252">
        <v>0</v>
      </c>
    </row>
    <row r="253" spans="1:10" hidden="1" x14ac:dyDescent="0.15">
      <c r="A253">
        <v>252</v>
      </c>
      <c r="B253" t="s">
        <v>3765</v>
      </c>
      <c r="C253" t="s">
        <v>14</v>
      </c>
      <c r="D253" t="s">
        <v>71</v>
      </c>
      <c r="E253" s="1">
        <v>43747.636041666701</v>
      </c>
      <c r="F253" s="1">
        <v>43747.677094907398</v>
      </c>
      <c r="G253" s="1">
        <v>43748.472106481502</v>
      </c>
      <c r="H253">
        <v>43.02</v>
      </c>
      <c r="I253" s="1">
        <v>43747.706967592603</v>
      </c>
      <c r="J253">
        <v>0</v>
      </c>
    </row>
    <row r="254" spans="1:10" hidden="1" x14ac:dyDescent="0.15">
      <c r="A254">
        <v>253</v>
      </c>
      <c r="B254" t="s">
        <v>3764</v>
      </c>
      <c r="C254" t="s">
        <v>9</v>
      </c>
      <c r="D254" t="s">
        <v>426</v>
      </c>
      <c r="E254" s="1">
        <v>43755.463090277801</v>
      </c>
      <c r="F254" s="1">
        <v>43755.482233796298</v>
      </c>
      <c r="G254" s="1">
        <v>43756.414884259299</v>
      </c>
      <c r="H254">
        <v>285.37</v>
      </c>
      <c r="I254" s="1">
        <v>43755.6804050926</v>
      </c>
      <c r="J254">
        <v>0</v>
      </c>
    </row>
    <row r="255" spans="1:10" hidden="1" x14ac:dyDescent="0.15">
      <c r="A255">
        <v>254</v>
      </c>
      <c r="B255" t="s">
        <v>3763</v>
      </c>
      <c r="C255" t="s">
        <v>12</v>
      </c>
      <c r="D255" t="s">
        <v>279</v>
      </c>
      <c r="E255" s="1">
        <v>43766.368182870399</v>
      </c>
      <c r="F255" s="1">
        <v>43766.687800925902</v>
      </c>
      <c r="G255" s="1">
        <v>43767.515011574098</v>
      </c>
      <c r="H255">
        <v>30.38</v>
      </c>
      <c r="I255" s="1">
        <v>43766.708900463003</v>
      </c>
      <c r="J255">
        <v>0</v>
      </c>
    </row>
    <row r="256" spans="1:10" x14ac:dyDescent="0.15">
      <c r="A256">
        <v>255</v>
      </c>
      <c r="B256" t="s">
        <v>3762</v>
      </c>
      <c r="C256" t="s">
        <v>7</v>
      </c>
      <c r="D256" t="s">
        <v>32</v>
      </c>
      <c r="E256" s="1">
        <v>43791.477453703701</v>
      </c>
      <c r="F256" s="1">
        <v>43791.688425925902</v>
      </c>
      <c r="G256" s="1">
        <v>43794.450578703698</v>
      </c>
      <c r="H256">
        <v>37.85</v>
      </c>
      <c r="I256" s="1">
        <v>43791.714710648099</v>
      </c>
      <c r="J256">
        <v>0</v>
      </c>
    </row>
    <row r="257" spans="1:10" hidden="1" x14ac:dyDescent="0.15">
      <c r="A257">
        <v>256</v>
      </c>
      <c r="B257" t="s">
        <v>3761</v>
      </c>
      <c r="C257" t="s">
        <v>10</v>
      </c>
      <c r="D257" t="s">
        <v>285</v>
      </c>
      <c r="E257" s="1">
        <v>43794.483935185199</v>
      </c>
      <c r="F257" s="1">
        <v>43794.564664351798</v>
      </c>
      <c r="G257" s="1">
        <v>43795.6800462963</v>
      </c>
      <c r="H257">
        <v>204.92</v>
      </c>
      <c r="I257" s="1">
        <v>43794.706967592603</v>
      </c>
      <c r="J257">
        <v>0</v>
      </c>
    </row>
    <row r="258" spans="1:10" hidden="1" x14ac:dyDescent="0.15">
      <c r="A258">
        <v>257</v>
      </c>
      <c r="B258" t="s">
        <v>3760</v>
      </c>
      <c r="C258" t="s">
        <v>9</v>
      </c>
      <c r="D258" t="s">
        <v>367</v>
      </c>
      <c r="E258" s="1">
        <v>43769.457627314798</v>
      </c>
      <c r="F258" s="1">
        <v>43769.667071759301</v>
      </c>
      <c r="G258" s="1">
        <v>43770.488043981502</v>
      </c>
      <c r="H258">
        <v>61.82</v>
      </c>
      <c r="I258" s="1">
        <v>43769.71</v>
      </c>
      <c r="J258">
        <v>0</v>
      </c>
    </row>
    <row r="259" spans="1:10" x14ac:dyDescent="0.15">
      <c r="A259">
        <v>258</v>
      </c>
      <c r="B259" t="s">
        <v>3759</v>
      </c>
      <c r="C259" t="s">
        <v>7</v>
      </c>
      <c r="D259" t="s">
        <v>32</v>
      </c>
      <c r="E259" s="1">
        <v>43770.495937500003</v>
      </c>
      <c r="F259" s="1">
        <v>43770.671886574099</v>
      </c>
      <c r="G259" s="1">
        <v>43773.496828703697</v>
      </c>
      <c r="H259">
        <v>50.12</v>
      </c>
      <c r="I259" s="1">
        <v>43770.706689814797</v>
      </c>
      <c r="J259">
        <v>0</v>
      </c>
    </row>
    <row r="260" spans="1:10" x14ac:dyDescent="0.15">
      <c r="A260">
        <v>259</v>
      </c>
      <c r="B260" t="s">
        <v>3758</v>
      </c>
      <c r="C260" t="s">
        <v>7</v>
      </c>
      <c r="D260" t="s">
        <v>44</v>
      </c>
      <c r="E260" s="1">
        <v>43787.364502314798</v>
      </c>
      <c r="F260" s="1">
        <v>43787.636365740698</v>
      </c>
      <c r="G260" s="1">
        <v>43788.480983796297</v>
      </c>
      <c r="H260">
        <v>103.18</v>
      </c>
      <c r="I260" s="1">
        <v>43787.708020833299</v>
      </c>
      <c r="J260">
        <v>0</v>
      </c>
    </row>
    <row r="261" spans="1:10" x14ac:dyDescent="0.15">
      <c r="A261">
        <v>260</v>
      </c>
      <c r="B261" t="s">
        <v>3757</v>
      </c>
      <c r="C261" t="s">
        <v>7</v>
      </c>
      <c r="D261" t="s">
        <v>96</v>
      </c>
      <c r="E261" s="1">
        <v>43787.592881944402</v>
      </c>
      <c r="F261" s="1">
        <v>43788.687476851897</v>
      </c>
      <c r="G261" s="1">
        <v>43789.619363425903</v>
      </c>
      <c r="H261">
        <v>39.25</v>
      </c>
      <c r="I261" s="1">
        <v>43788.714733796303</v>
      </c>
      <c r="J261">
        <v>0</v>
      </c>
    </row>
    <row r="262" spans="1:10" hidden="1" x14ac:dyDescent="0.15">
      <c r="A262">
        <v>261</v>
      </c>
      <c r="B262" t="s">
        <v>3756</v>
      </c>
      <c r="C262" t="s">
        <v>14</v>
      </c>
      <c r="D262" t="s">
        <v>71</v>
      </c>
      <c r="E262" s="1">
        <v>43788.433194444398</v>
      </c>
      <c r="F262" s="1">
        <v>43788.448773148099</v>
      </c>
      <c r="G262" s="1">
        <v>43789.620196759301</v>
      </c>
      <c r="H262">
        <v>44.6</v>
      </c>
      <c r="I262" s="1">
        <v>43788.479745370401</v>
      </c>
      <c r="J262">
        <v>0</v>
      </c>
    </row>
    <row r="263" spans="1:10" hidden="1" x14ac:dyDescent="0.15">
      <c r="A263">
        <v>262</v>
      </c>
      <c r="B263" t="s">
        <v>3755</v>
      </c>
      <c r="C263" t="s">
        <v>8</v>
      </c>
      <c r="D263" t="s">
        <v>17</v>
      </c>
      <c r="E263" s="1">
        <v>43767.417500000003</v>
      </c>
      <c r="F263" s="1">
        <v>43767.587430555599</v>
      </c>
      <c r="G263" s="1">
        <v>43768.580069444397</v>
      </c>
      <c r="H263">
        <v>122.3</v>
      </c>
      <c r="I263" s="1">
        <v>43767.672361111101</v>
      </c>
      <c r="J263">
        <v>0</v>
      </c>
    </row>
    <row r="264" spans="1:10" hidden="1" x14ac:dyDescent="0.15">
      <c r="A264">
        <v>263</v>
      </c>
      <c r="B264" t="s">
        <v>3754</v>
      </c>
      <c r="C264" t="s">
        <v>8</v>
      </c>
      <c r="D264" t="s">
        <v>17</v>
      </c>
      <c r="E264" s="1">
        <v>43767.593495370398</v>
      </c>
      <c r="F264" s="1">
        <v>43767.685057870403</v>
      </c>
      <c r="G264" s="1">
        <v>43768.579803240696</v>
      </c>
      <c r="H264">
        <v>28.82</v>
      </c>
      <c r="I264" s="1">
        <v>43767.705069444397</v>
      </c>
      <c r="J264">
        <v>0</v>
      </c>
    </row>
    <row r="265" spans="1:10" hidden="1" x14ac:dyDescent="0.15">
      <c r="A265">
        <v>264</v>
      </c>
      <c r="B265" t="s">
        <v>3753</v>
      </c>
      <c r="C265" t="s">
        <v>8</v>
      </c>
      <c r="D265" t="s">
        <v>17</v>
      </c>
      <c r="E265" s="1">
        <v>43769.628043981502</v>
      </c>
      <c r="F265" s="1">
        <v>43770.482581018499</v>
      </c>
      <c r="G265" s="1">
        <v>43773.496689814798</v>
      </c>
      <c r="H265">
        <v>277.17</v>
      </c>
      <c r="I265" s="1">
        <v>43770.675057870401</v>
      </c>
      <c r="J265">
        <v>0</v>
      </c>
    </row>
    <row r="266" spans="1:10" hidden="1" x14ac:dyDescent="0.15">
      <c r="A266">
        <v>265</v>
      </c>
      <c r="B266" t="s">
        <v>3752</v>
      </c>
      <c r="C266" t="s">
        <v>9</v>
      </c>
      <c r="D266" t="s">
        <v>61</v>
      </c>
      <c r="E266" s="1">
        <v>43770.469120370399</v>
      </c>
      <c r="F266" s="1">
        <v>43770.475162037001</v>
      </c>
      <c r="G266" s="1">
        <v>43773.496863425898</v>
      </c>
      <c r="H266">
        <v>287.60000000000002</v>
      </c>
      <c r="I266" s="1">
        <v>43770.674884259301</v>
      </c>
      <c r="J266">
        <v>0</v>
      </c>
    </row>
    <row r="267" spans="1:10" hidden="1" x14ac:dyDescent="0.15">
      <c r="A267">
        <v>266</v>
      </c>
      <c r="B267" t="s">
        <v>3751</v>
      </c>
      <c r="C267" t="s">
        <v>9</v>
      </c>
      <c r="D267" t="s">
        <v>61</v>
      </c>
      <c r="E267" s="1">
        <v>43794.573460648098</v>
      </c>
      <c r="F267" s="1">
        <v>43794.659490740698</v>
      </c>
      <c r="G267" s="1">
        <v>43795.680208333302</v>
      </c>
      <c r="H267">
        <v>120.23</v>
      </c>
      <c r="I267" s="1">
        <v>43794.742986111101</v>
      </c>
      <c r="J267">
        <v>0</v>
      </c>
    </row>
    <row r="268" spans="1:10" hidden="1" x14ac:dyDescent="0.15">
      <c r="A268">
        <v>267</v>
      </c>
      <c r="B268" t="s">
        <v>3750</v>
      </c>
      <c r="C268" t="s">
        <v>11</v>
      </c>
      <c r="D268" t="s">
        <v>578</v>
      </c>
      <c r="E268" s="1">
        <v>43794.604942129597</v>
      </c>
      <c r="F268" s="1">
        <v>43794.661701388897</v>
      </c>
      <c r="G268" s="1">
        <v>43796.593622685199</v>
      </c>
      <c r="H268">
        <v>117.1</v>
      </c>
      <c r="I268" s="1">
        <v>43794.743020833303</v>
      </c>
      <c r="J268">
        <v>0</v>
      </c>
    </row>
    <row r="269" spans="1:10" hidden="1" x14ac:dyDescent="0.15">
      <c r="A269">
        <v>268</v>
      </c>
      <c r="B269" t="s">
        <v>3749</v>
      </c>
      <c r="C269" t="s">
        <v>15</v>
      </c>
      <c r="D269" t="s">
        <v>343</v>
      </c>
      <c r="E269" s="1">
        <v>43795.3921527778</v>
      </c>
      <c r="F269" s="1">
        <v>43795.640231481499</v>
      </c>
      <c r="G269" s="1">
        <v>43796.59375</v>
      </c>
      <c r="H269">
        <v>94.5</v>
      </c>
      <c r="I269" s="1">
        <v>43795.705856481502</v>
      </c>
      <c r="J269">
        <v>0</v>
      </c>
    </row>
    <row r="270" spans="1:10" hidden="1" x14ac:dyDescent="0.15">
      <c r="A270">
        <v>269</v>
      </c>
      <c r="B270" t="s">
        <v>3748</v>
      </c>
      <c r="C270" t="s">
        <v>8</v>
      </c>
      <c r="D270" t="s">
        <v>175</v>
      </c>
      <c r="E270" s="1">
        <v>43795.450624999998</v>
      </c>
      <c r="F270" s="1">
        <v>43795.477210648103</v>
      </c>
      <c r="G270" s="1">
        <v>43796.5929398148</v>
      </c>
      <c r="H270">
        <v>298.58</v>
      </c>
      <c r="I270" s="1">
        <v>43795.684560185196</v>
      </c>
      <c r="J270">
        <v>0</v>
      </c>
    </row>
    <row r="271" spans="1:10" hidden="1" x14ac:dyDescent="0.15">
      <c r="A271">
        <v>270</v>
      </c>
      <c r="B271" t="s">
        <v>3747</v>
      </c>
      <c r="C271" t="s">
        <v>9</v>
      </c>
      <c r="D271" t="s">
        <v>207</v>
      </c>
      <c r="E271" s="1">
        <v>43789.473124999997</v>
      </c>
      <c r="F271" s="1">
        <v>43790.677997685198</v>
      </c>
      <c r="G271" s="1">
        <v>43791.517222222203</v>
      </c>
      <c r="H271">
        <v>38</v>
      </c>
      <c r="I271" s="1">
        <v>43790.7043865741</v>
      </c>
      <c r="J271">
        <v>0</v>
      </c>
    </row>
    <row r="272" spans="1:10" x14ac:dyDescent="0.15">
      <c r="A272">
        <v>271</v>
      </c>
      <c r="B272" t="s">
        <v>3746</v>
      </c>
      <c r="C272" t="s">
        <v>7</v>
      </c>
      <c r="D272" t="s">
        <v>289</v>
      </c>
      <c r="E272" s="1">
        <v>43790.412743055596</v>
      </c>
      <c r="F272" s="1">
        <v>43791.403472222199</v>
      </c>
      <c r="G272" s="1">
        <v>43794.450405092597</v>
      </c>
      <c r="H272">
        <v>123.45</v>
      </c>
      <c r="I272" s="1">
        <v>43791.489201388897</v>
      </c>
      <c r="J272">
        <v>0</v>
      </c>
    </row>
    <row r="273" spans="1:10" hidden="1" x14ac:dyDescent="0.15">
      <c r="A273">
        <v>272</v>
      </c>
      <c r="B273" t="s">
        <v>3745</v>
      </c>
      <c r="C273" t="s">
        <v>14</v>
      </c>
      <c r="D273" t="s">
        <v>71</v>
      </c>
      <c r="E273" s="1">
        <v>43768.505335648202</v>
      </c>
      <c r="F273" s="1">
        <v>43768.5956365741</v>
      </c>
      <c r="G273" s="1">
        <v>43769.425937499997</v>
      </c>
      <c r="H273">
        <v>98.1</v>
      </c>
      <c r="I273" s="1">
        <v>43768.663761574098</v>
      </c>
      <c r="J273">
        <v>0</v>
      </c>
    </row>
    <row r="274" spans="1:10" hidden="1" x14ac:dyDescent="0.15">
      <c r="A274">
        <v>273</v>
      </c>
      <c r="B274" t="s">
        <v>3744</v>
      </c>
      <c r="C274" t="s">
        <v>8</v>
      </c>
      <c r="D274" t="s">
        <v>17</v>
      </c>
      <c r="E274" s="1">
        <v>43797.592546296299</v>
      </c>
      <c r="F274" s="1">
        <v>43798.6477662037</v>
      </c>
      <c r="G274" s="1">
        <v>43799.588738425897</v>
      </c>
      <c r="H274">
        <v>86.1</v>
      </c>
      <c r="I274" s="1">
        <v>43798.707557870403</v>
      </c>
      <c r="J274">
        <v>0</v>
      </c>
    </row>
    <row r="275" spans="1:10" hidden="1" x14ac:dyDescent="0.15">
      <c r="A275">
        <v>274</v>
      </c>
      <c r="B275" t="s">
        <v>3743</v>
      </c>
      <c r="C275" t="s">
        <v>15</v>
      </c>
      <c r="D275" t="s">
        <v>343</v>
      </c>
      <c r="E275" s="1">
        <v>43797.624872685199</v>
      </c>
      <c r="F275" s="1">
        <v>43797.672650462999</v>
      </c>
      <c r="G275" s="1">
        <v>43799.588530092602</v>
      </c>
      <c r="H275">
        <v>48.23</v>
      </c>
      <c r="I275" s="1">
        <v>43797.706145833297</v>
      </c>
      <c r="J275">
        <v>0</v>
      </c>
    </row>
    <row r="276" spans="1:10" hidden="1" x14ac:dyDescent="0.15">
      <c r="A276">
        <v>275</v>
      </c>
      <c r="B276" t="s">
        <v>3742</v>
      </c>
      <c r="C276" t="s">
        <v>6</v>
      </c>
      <c r="D276" t="s">
        <v>293</v>
      </c>
      <c r="E276" s="1">
        <v>43760.442511574103</v>
      </c>
      <c r="F276" s="1">
        <v>43760.473923611098</v>
      </c>
      <c r="G276" s="1">
        <v>43761.426134259302</v>
      </c>
      <c r="H276">
        <v>151.63</v>
      </c>
      <c r="I276" s="1">
        <v>43760.579224537003</v>
      </c>
      <c r="J276">
        <v>0</v>
      </c>
    </row>
    <row r="277" spans="1:10" hidden="1" x14ac:dyDescent="0.15">
      <c r="A277">
        <v>276</v>
      </c>
      <c r="B277" t="s">
        <v>3741</v>
      </c>
      <c r="C277" t="s">
        <v>15</v>
      </c>
      <c r="D277" t="s">
        <v>171</v>
      </c>
      <c r="E277" s="1">
        <v>43767.471724536997</v>
      </c>
      <c r="F277" s="1">
        <v>43767.496400463002</v>
      </c>
      <c r="G277" s="1">
        <v>43768.5792476852</v>
      </c>
      <c r="H277">
        <v>253.42</v>
      </c>
      <c r="I277" s="1">
        <v>43767.672384259298</v>
      </c>
      <c r="J277">
        <v>0</v>
      </c>
    </row>
    <row r="278" spans="1:10" hidden="1" x14ac:dyDescent="0.15">
      <c r="A278">
        <v>277</v>
      </c>
      <c r="B278" t="s">
        <v>3740</v>
      </c>
      <c r="C278" t="s">
        <v>12</v>
      </c>
      <c r="D278" t="s">
        <v>296</v>
      </c>
      <c r="E278" s="1">
        <v>43768.370231481502</v>
      </c>
      <c r="F278" s="1">
        <v>43768.577060185198</v>
      </c>
      <c r="G278" s="1">
        <v>43770.487881944398</v>
      </c>
      <c r="H278">
        <v>1585.23</v>
      </c>
      <c r="I278" s="1">
        <v>43769.677916666697</v>
      </c>
      <c r="J278">
        <v>0</v>
      </c>
    </row>
    <row r="279" spans="1:10" hidden="1" x14ac:dyDescent="0.15">
      <c r="A279">
        <v>278</v>
      </c>
      <c r="B279" t="s">
        <v>3739</v>
      </c>
      <c r="C279" t="s">
        <v>15</v>
      </c>
      <c r="D279" t="s">
        <v>158</v>
      </c>
      <c r="E279" s="1">
        <v>43768.634108796301</v>
      </c>
      <c r="F279" s="1">
        <v>43768.675034722197</v>
      </c>
      <c r="G279" s="1">
        <v>43769.425671296303</v>
      </c>
      <c r="H279">
        <v>47.2</v>
      </c>
      <c r="I279" s="1">
        <v>43768.707812499997</v>
      </c>
      <c r="J279">
        <v>0</v>
      </c>
    </row>
    <row r="280" spans="1:10" hidden="1" x14ac:dyDescent="0.15">
      <c r="A280">
        <v>279</v>
      </c>
      <c r="B280" t="s">
        <v>3738</v>
      </c>
      <c r="C280" t="s">
        <v>10</v>
      </c>
      <c r="D280" t="s">
        <v>285</v>
      </c>
      <c r="E280" s="1">
        <v>43773.5398263889</v>
      </c>
      <c r="F280" s="1">
        <v>43773.587384259299</v>
      </c>
      <c r="G280" s="1">
        <v>43774.5848611111</v>
      </c>
      <c r="H280">
        <v>59.9</v>
      </c>
      <c r="I280" s="1">
        <v>43773.628981481503</v>
      </c>
      <c r="J280">
        <v>0</v>
      </c>
    </row>
    <row r="281" spans="1:10" hidden="1" x14ac:dyDescent="0.15">
      <c r="A281">
        <v>280</v>
      </c>
      <c r="B281" t="s">
        <v>3737</v>
      </c>
      <c r="C281" t="s">
        <v>11</v>
      </c>
      <c r="D281" t="s">
        <v>578</v>
      </c>
      <c r="E281" s="1">
        <v>43773.605486111097</v>
      </c>
      <c r="F281" s="1">
        <v>43773.678680555597</v>
      </c>
      <c r="G281" s="1">
        <v>43774.584537037001</v>
      </c>
      <c r="H281">
        <v>41.07</v>
      </c>
      <c r="I281" s="1">
        <v>43773.707199074102</v>
      </c>
      <c r="J281">
        <v>0</v>
      </c>
    </row>
    <row r="282" spans="1:10" hidden="1" x14ac:dyDescent="0.15">
      <c r="A282">
        <v>281</v>
      </c>
      <c r="B282" t="s">
        <v>3736</v>
      </c>
      <c r="C282" t="s">
        <v>8</v>
      </c>
      <c r="D282" t="s">
        <v>17</v>
      </c>
      <c r="E282" s="1">
        <v>43791.587337962999</v>
      </c>
      <c r="F282" s="1">
        <v>43791.605798611097</v>
      </c>
      <c r="G282" s="1">
        <v>43794.449583333299</v>
      </c>
      <c r="H282">
        <v>71.97</v>
      </c>
      <c r="I282" s="1">
        <v>43791.655775462998</v>
      </c>
      <c r="J282">
        <v>0</v>
      </c>
    </row>
    <row r="283" spans="1:10" hidden="1" x14ac:dyDescent="0.15">
      <c r="A283">
        <v>282</v>
      </c>
      <c r="B283" t="s">
        <v>3735</v>
      </c>
      <c r="C283" t="s">
        <v>15</v>
      </c>
      <c r="D283" t="s">
        <v>343</v>
      </c>
      <c r="E283" s="1">
        <v>43791.597256944398</v>
      </c>
      <c r="F283" s="1">
        <v>43791.602812500001</v>
      </c>
      <c r="G283" s="1">
        <v>43794.449502314797</v>
      </c>
      <c r="H283">
        <v>76.27</v>
      </c>
      <c r="I283" s="1">
        <v>43791.655775462998</v>
      </c>
      <c r="J283">
        <v>0</v>
      </c>
    </row>
    <row r="284" spans="1:10" hidden="1" x14ac:dyDescent="0.15">
      <c r="A284">
        <v>283</v>
      </c>
      <c r="B284" t="s">
        <v>3734</v>
      </c>
      <c r="C284" t="s">
        <v>9</v>
      </c>
      <c r="D284" t="s">
        <v>61</v>
      </c>
      <c r="E284" s="1">
        <v>43791.629606481503</v>
      </c>
      <c r="F284" s="1">
        <v>43791.646655092598</v>
      </c>
      <c r="G284" s="1">
        <v>43794.450185185196</v>
      </c>
      <c r="H284">
        <v>88.9</v>
      </c>
      <c r="I284" s="1">
        <v>43791.708391203698</v>
      </c>
      <c r="J284">
        <v>0</v>
      </c>
    </row>
    <row r="285" spans="1:10" hidden="1" x14ac:dyDescent="0.15">
      <c r="A285">
        <v>284</v>
      </c>
      <c r="B285" t="s">
        <v>3733</v>
      </c>
      <c r="C285" t="s">
        <v>9</v>
      </c>
      <c r="D285" t="s">
        <v>19</v>
      </c>
      <c r="E285" s="1">
        <v>43794.463807870401</v>
      </c>
      <c r="F285" s="1">
        <v>43794.470046296301</v>
      </c>
      <c r="G285" s="1">
        <v>43795.679976851898</v>
      </c>
      <c r="H285">
        <v>242.05</v>
      </c>
      <c r="I285" s="1">
        <v>43794.638136574104</v>
      </c>
      <c r="J285">
        <v>0</v>
      </c>
    </row>
    <row r="286" spans="1:10" hidden="1" x14ac:dyDescent="0.15">
      <c r="A286">
        <v>285</v>
      </c>
      <c r="B286" t="s">
        <v>3732</v>
      </c>
      <c r="C286" t="s">
        <v>14</v>
      </c>
      <c r="D286" t="s">
        <v>71</v>
      </c>
      <c r="E286" s="1">
        <v>43750.565312500003</v>
      </c>
      <c r="F286" s="1">
        <v>43750.596087963</v>
      </c>
      <c r="G286" s="1">
        <v>43752.442627314798</v>
      </c>
      <c r="H286">
        <v>161.57</v>
      </c>
      <c r="I286" s="1">
        <v>43750.708287037</v>
      </c>
      <c r="J286">
        <v>0</v>
      </c>
    </row>
    <row r="287" spans="1:10" hidden="1" x14ac:dyDescent="0.15">
      <c r="A287">
        <v>286</v>
      </c>
      <c r="B287" t="s">
        <v>3731</v>
      </c>
      <c r="C287" t="s">
        <v>14</v>
      </c>
      <c r="D287" t="s">
        <v>71</v>
      </c>
      <c r="E287" s="1">
        <v>43761.558171296303</v>
      </c>
      <c r="F287" s="1">
        <v>43761.617465277799</v>
      </c>
      <c r="G287" s="1">
        <v>43762.449884259302</v>
      </c>
      <c r="H287">
        <v>141.57</v>
      </c>
      <c r="I287" s="1">
        <v>43761.715775463003</v>
      </c>
      <c r="J287">
        <v>0</v>
      </c>
    </row>
    <row r="288" spans="1:10" hidden="1" x14ac:dyDescent="0.15">
      <c r="A288">
        <v>287</v>
      </c>
      <c r="B288" t="s">
        <v>3730</v>
      </c>
      <c r="C288" t="s">
        <v>9</v>
      </c>
      <c r="D288" t="s">
        <v>179</v>
      </c>
      <c r="E288" s="1">
        <v>43797.673101851899</v>
      </c>
      <c r="F288" s="1">
        <v>43797.682291666701</v>
      </c>
      <c r="G288" s="1">
        <v>43799.589571759301</v>
      </c>
      <c r="H288">
        <v>34.549999999999997</v>
      </c>
      <c r="I288" s="1">
        <v>43797.706284722197</v>
      </c>
      <c r="J288">
        <v>0</v>
      </c>
    </row>
    <row r="289" spans="1:10" hidden="1" x14ac:dyDescent="0.15">
      <c r="A289">
        <v>288</v>
      </c>
      <c r="B289" t="s">
        <v>3729</v>
      </c>
      <c r="C289" t="s">
        <v>9</v>
      </c>
      <c r="D289" t="s">
        <v>19</v>
      </c>
      <c r="E289" s="1">
        <v>43798.450578703698</v>
      </c>
      <c r="F289" s="1">
        <v>43798.457592592596</v>
      </c>
      <c r="G289" s="1">
        <v>43799.589930555601</v>
      </c>
      <c r="H289">
        <v>312.58</v>
      </c>
      <c r="I289" s="1">
        <v>43798.674664351798</v>
      </c>
      <c r="J289">
        <v>0</v>
      </c>
    </row>
    <row r="290" spans="1:10" hidden="1" x14ac:dyDescent="0.15">
      <c r="A290">
        <v>289</v>
      </c>
      <c r="B290" t="s">
        <v>3728</v>
      </c>
      <c r="C290" t="s">
        <v>8</v>
      </c>
      <c r="D290" t="s">
        <v>17</v>
      </c>
      <c r="E290" s="1">
        <v>43798.446597222202</v>
      </c>
      <c r="F290" s="1">
        <v>43798.464687500003</v>
      </c>
      <c r="G290" s="1">
        <v>43801.436064814799</v>
      </c>
      <c r="H290">
        <v>302.42</v>
      </c>
      <c r="I290" s="1">
        <v>43798.674699074101</v>
      </c>
      <c r="J290">
        <v>0</v>
      </c>
    </row>
    <row r="291" spans="1:10" x14ac:dyDescent="0.15">
      <c r="A291">
        <v>290</v>
      </c>
      <c r="B291" t="s">
        <v>3727</v>
      </c>
      <c r="C291" t="s">
        <v>7</v>
      </c>
      <c r="D291" t="s">
        <v>96</v>
      </c>
      <c r="E291" s="1">
        <v>43798.490219907399</v>
      </c>
      <c r="F291" s="1">
        <v>43798.657800925903</v>
      </c>
      <c r="G291" s="1">
        <v>43801.436087962997</v>
      </c>
      <c r="H291">
        <v>74.27</v>
      </c>
      <c r="I291" s="1">
        <v>43798.709374999999</v>
      </c>
      <c r="J291">
        <v>0</v>
      </c>
    </row>
    <row r="292" spans="1:10" hidden="1" x14ac:dyDescent="0.15">
      <c r="A292">
        <v>291</v>
      </c>
      <c r="B292" t="s">
        <v>3726</v>
      </c>
      <c r="C292" t="s">
        <v>8</v>
      </c>
      <c r="D292" t="s">
        <v>17</v>
      </c>
      <c r="E292" s="1">
        <v>43798.582650463002</v>
      </c>
      <c r="F292" s="1">
        <v>43798.655810185199</v>
      </c>
      <c r="G292" s="1">
        <v>43799.589236111096</v>
      </c>
      <c r="H292">
        <v>74.599999999999994</v>
      </c>
      <c r="I292" s="1">
        <v>43798.707615740699</v>
      </c>
      <c r="J292">
        <v>0</v>
      </c>
    </row>
    <row r="293" spans="1:10" x14ac:dyDescent="0.15">
      <c r="A293">
        <v>292</v>
      </c>
      <c r="B293" t="s">
        <v>3725</v>
      </c>
      <c r="C293" t="s">
        <v>7</v>
      </c>
      <c r="D293" t="s">
        <v>35</v>
      </c>
      <c r="E293" s="1">
        <v>43763.448530092603</v>
      </c>
      <c r="F293" s="1">
        <v>43763.671597222201</v>
      </c>
      <c r="G293" s="1">
        <v>43766.580162036997</v>
      </c>
      <c r="H293">
        <v>53.77</v>
      </c>
      <c r="I293" s="1">
        <v>43763.708935185197</v>
      </c>
      <c r="J293">
        <v>0</v>
      </c>
    </row>
    <row r="294" spans="1:10" hidden="1" x14ac:dyDescent="0.15">
      <c r="A294">
        <v>293</v>
      </c>
      <c r="B294" t="s">
        <v>3724</v>
      </c>
      <c r="C294" t="s">
        <v>15</v>
      </c>
      <c r="D294" t="s">
        <v>375</v>
      </c>
      <c r="E294" s="1">
        <v>43794.656261574099</v>
      </c>
      <c r="F294" s="1">
        <v>43795.643750000003</v>
      </c>
      <c r="G294" s="1">
        <v>43796.5937962963</v>
      </c>
      <c r="H294">
        <v>89.43</v>
      </c>
      <c r="I294" s="1">
        <v>43795.705856481502</v>
      </c>
      <c r="J294">
        <v>0</v>
      </c>
    </row>
    <row r="295" spans="1:10" hidden="1" x14ac:dyDescent="0.15">
      <c r="A295">
        <v>294</v>
      </c>
      <c r="B295" t="s">
        <v>3723</v>
      </c>
      <c r="C295" t="s">
        <v>15</v>
      </c>
      <c r="D295" t="s">
        <v>171</v>
      </c>
      <c r="E295" s="1">
        <v>43795.435127314799</v>
      </c>
      <c r="F295" s="1">
        <v>43795.449884259302</v>
      </c>
      <c r="G295" s="1">
        <v>43796.592928240701</v>
      </c>
      <c r="H295">
        <v>223.35</v>
      </c>
      <c r="I295" s="1">
        <v>43795.604988425897</v>
      </c>
      <c r="J295">
        <v>0</v>
      </c>
    </row>
    <row r="296" spans="1:10" hidden="1" x14ac:dyDescent="0.15">
      <c r="A296">
        <v>295</v>
      </c>
      <c r="B296" t="s">
        <v>3722</v>
      </c>
      <c r="C296" t="s">
        <v>15</v>
      </c>
      <c r="D296" t="s">
        <v>291</v>
      </c>
      <c r="E296" s="1">
        <v>43795.513217592597</v>
      </c>
      <c r="F296" s="1">
        <v>43795.681365740696</v>
      </c>
      <c r="G296" s="1">
        <v>43796.593159722201</v>
      </c>
      <c r="H296">
        <v>35.549999999999997</v>
      </c>
      <c r="I296" s="1">
        <v>43795.706053240698</v>
      </c>
      <c r="J296">
        <v>0</v>
      </c>
    </row>
    <row r="297" spans="1:10" hidden="1" x14ac:dyDescent="0.15">
      <c r="A297">
        <v>296</v>
      </c>
      <c r="B297" t="s">
        <v>3721</v>
      </c>
      <c r="C297" t="s">
        <v>9</v>
      </c>
      <c r="D297" t="s">
        <v>179</v>
      </c>
      <c r="E297" s="1">
        <v>43795.565266203703</v>
      </c>
      <c r="F297" s="1">
        <v>43796.658101851899</v>
      </c>
      <c r="G297" s="1">
        <v>43799.588460648098</v>
      </c>
      <c r="H297">
        <v>1197.3800000000001</v>
      </c>
      <c r="I297" s="1">
        <v>43797.489618055602</v>
      </c>
      <c r="J297">
        <v>0</v>
      </c>
    </row>
    <row r="298" spans="1:10" hidden="1" x14ac:dyDescent="0.15">
      <c r="A298">
        <v>297</v>
      </c>
      <c r="B298" t="s">
        <v>3720</v>
      </c>
      <c r="C298" t="s">
        <v>8</v>
      </c>
      <c r="D298" t="s">
        <v>17</v>
      </c>
      <c r="E298" s="1">
        <v>43770.6323611111</v>
      </c>
      <c r="F298" s="1">
        <v>43770.655555555597</v>
      </c>
      <c r="G298" s="1">
        <v>43773.496597222198</v>
      </c>
      <c r="H298">
        <v>73.77</v>
      </c>
      <c r="I298" s="1">
        <v>43770.706782407397</v>
      </c>
      <c r="J298">
        <v>0</v>
      </c>
    </row>
    <row r="299" spans="1:10" hidden="1" x14ac:dyDescent="0.15">
      <c r="A299">
        <v>298</v>
      </c>
      <c r="B299" t="s">
        <v>3719</v>
      </c>
      <c r="C299" t="s">
        <v>8</v>
      </c>
      <c r="D299" t="s">
        <v>17</v>
      </c>
      <c r="E299" s="1">
        <v>43773.6390509259</v>
      </c>
      <c r="F299" s="1">
        <v>43773.654976851903</v>
      </c>
      <c r="G299" s="1">
        <v>43774.585057870398</v>
      </c>
      <c r="H299">
        <v>75.25</v>
      </c>
      <c r="I299" s="1">
        <v>43773.707233796304</v>
      </c>
      <c r="J299">
        <v>0</v>
      </c>
    </row>
    <row r="300" spans="1:10" x14ac:dyDescent="0.15">
      <c r="A300">
        <v>299</v>
      </c>
      <c r="B300" t="s">
        <v>3718</v>
      </c>
      <c r="C300" t="s">
        <v>7</v>
      </c>
      <c r="D300" t="s">
        <v>32</v>
      </c>
      <c r="E300" s="1">
        <v>43774.442962963003</v>
      </c>
      <c r="F300" s="1">
        <v>43774.640694444402</v>
      </c>
      <c r="G300" s="1">
        <v>43775.496076388903</v>
      </c>
      <c r="H300">
        <v>98.3</v>
      </c>
      <c r="I300" s="1">
        <v>43774.7089583333</v>
      </c>
      <c r="J300">
        <v>0</v>
      </c>
    </row>
    <row r="301" spans="1:10" hidden="1" x14ac:dyDescent="0.15">
      <c r="A301">
        <v>300</v>
      </c>
      <c r="B301" t="s">
        <v>3717</v>
      </c>
      <c r="C301" t="s">
        <v>8</v>
      </c>
      <c r="D301" t="s">
        <v>17</v>
      </c>
      <c r="E301" s="1">
        <v>43774.464513888903</v>
      </c>
      <c r="F301" s="1">
        <v>43774.646122685197</v>
      </c>
      <c r="G301" s="1">
        <v>43775.495740740698</v>
      </c>
      <c r="H301">
        <v>90.43</v>
      </c>
      <c r="I301" s="1">
        <v>43774.708923611099</v>
      </c>
      <c r="J301">
        <v>0</v>
      </c>
    </row>
    <row r="302" spans="1:10" hidden="1" x14ac:dyDescent="0.15">
      <c r="A302">
        <v>301</v>
      </c>
      <c r="B302" t="s">
        <v>3716</v>
      </c>
      <c r="C302" t="s">
        <v>15</v>
      </c>
      <c r="D302" t="s">
        <v>171</v>
      </c>
      <c r="E302" s="1">
        <v>43774.612615740698</v>
      </c>
      <c r="F302" s="1">
        <v>43774.678761574098</v>
      </c>
      <c r="G302" s="1">
        <v>43775.495289351798</v>
      </c>
      <c r="H302">
        <v>43.72</v>
      </c>
      <c r="I302" s="1">
        <v>43774.709120370397</v>
      </c>
      <c r="J302">
        <v>0</v>
      </c>
    </row>
    <row r="303" spans="1:10" hidden="1" x14ac:dyDescent="0.15">
      <c r="A303">
        <v>302</v>
      </c>
      <c r="B303" t="s">
        <v>3715</v>
      </c>
      <c r="C303" t="s">
        <v>15</v>
      </c>
      <c r="D303" t="s">
        <v>171</v>
      </c>
      <c r="E303" s="1">
        <v>43768.439837963</v>
      </c>
      <c r="F303" s="1">
        <v>43769.653101851902</v>
      </c>
      <c r="G303" s="1">
        <v>43770.488275463002</v>
      </c>
      <c r="H303">
        <v>84.17</v>
      </c>
      <c r="I303" s="1">
        <v>43769.711550925902</v>
      </c>
      <c r="J303">
        <v>0</v>
      </c>
    </row>
    <row r="304" spans="1:10" hidden="1" x14ac:dyDescent="0.15">
      <c r="A304">
        <v>303</v>
      </c>
      <c r="B304" t="s">
        <v>3714</v>
      </c>
      <c r="C304" t="s">
        <v>14</v>
      </c>
      <c r="D304" t="s">
        <v>71</v>
      </c>
      <c r="E304" s="1">
        <v>43774.589421296303</v>
      </c>
      <c r="F304" s="1">
        <v>43774.671550925901</v>
      </c>
      <c r="G304" s="1">
        <v>43775.495763888903</v>
      </c>
      <c r="H304">
        <v>53.82</v>
      </c>
      <c r="I304" s="1">
        <v>43774.708923611099</v>
      </c>
      <c r="J304">
        <v>0</v>
      </c>
    </row>
    <row r="305" spans="1:10" hidden="1" x14ac:dyDescent="0.15">
      <c r="A305">
        <v>304</v>
      </c>
      <c r="B305" t="s">
        <v>3713</v>
      </c>
      <c r="C305" t="s">
        <v>9</v>
      </c>
      <c r="D305" t="s">
        <v>61</v>
      </c>
      <c r="E305" s="1">
        <v>43775.414930555598</v>
      </c>
      <c r="F305" s="1">
        <v>43776.657442129603</v>
      </c>
      <c r="G305" s="1">
        <v>43777.500532407401</v>
      </c>
      <c r="H305">
        <v>73.92</v>
      </c>
      <c r="I305" s="1">
        <v>43776.708773148202</v>
      </c>
      <c r="J305">
        <v>0</v>
      </c>
    </row>
    <row r="306" spans="1:10" hidden="1" x14ac:dyDescent="0.15">
      <c r="A306">
        <v>305</v>
      </c>
      <c r="B306" t="s">
        <v>3712</v>
      </c>
      <c r="C306" t="s">
        <v>8</v>
      </c>
      <c r="D306" t="s">
        <v>17</v>
      </c>
      <c r="E306" s="1">
        <v>43782.601377314801</v>
      </c>
      <c r="F306" s="1">
        <v>43782.655729166698</v>
      </c>
      <c r="G306" s="1">
        <v>43783.601076388899</v>
      </c>
      <c r="H306">
        <v>64.2</v>
      </c>
      <c r="I306" s="1">
        <v>43782.700312499997</v>
      </c>
      <c r="J306">
        <v>0</v>
      </c>
    </row>
    <row r="307" spans="1:10" hidden="1" x14ac:dyDescent="0.15">
      <c r="A307">
        <v>306</v>
      </c>
      <c r="B307" t="s">
        <v>3711</v>
      </c>
      <c r="C307" t="s">
        <v>6</v>
      </c>
      <c r="D307" t="s">
        <v>293</v>
      </c>
      <c r="E307" s="1">
        <v>43782.643298611103</v>
      </c>
      <c r="F307" s="1">
        <v>43782.662673611099</v>
      </c>
      <c r="G307" s="1">
        <v>43783.600868055597</v>
      </c>
      <c r="H307">
        <v>64.45</v>
      </c>
      <c r="I307" s="1">
        <v>43782.707430555602</v>
      </c>
      <c r="J307">
        <v>0</v>
      </c>
    </row>
    <row r="308" spans="1:10" hidden="1" x14ac:dyDescent="0.15">
      <c r="A308">
        <v>307</v>
      </c>
      <c r="B308" t="s">
        <v>3710</v>
      </c>
      <c r="C308" t="s">
        <v>15</v>
      </c>
      <c r="D308" t="s">
        <v>291</v>
      </c>
      <c r="E308" s="1">
        <v>43796.631273148101</v>
      </c>
      <c r="F308" s="1">
        <v>43796.673506944397</v>
      </c>
      <c r="G308" s="1">
        <v>43797.628796296303</v>
      </c>
      <c r="H308">
        <v>66.180000000000007</v>
      </c>
      <c r="I308" s="1">
        <v>43796.7194675926</v>
      </c>
      <c r="J308">
        <v>0</v>
      </c>
    </row>
    <row r="309" spans="1:10" hidden="1" x14ac:dyDescent="0.15">
      <c r="A309">
        <v>308</v>
      </c>
      <c r="B309" t="s">
        <v>3709</v>
      </c>
      <c r="C309" t="s">
        <v>9</v>
      </c>
      <c r="D309" t="s">
        <v>367</v>
      </c>
      <c r="E309" s="1">
        <v>43797.479108796302</v>
      </c>
      <c r="F309" s="1">
        <v>43797.624062499999</v>
      </c>
      <c r="G309" s="1">
        <v>43799.588831018496</v>
      </c>
      <c r="H309">
        <v>118.85</v>
      </c>
      <c r="I309" s="1">
        <v>43797.706597222197</v>
      </c>
      <c r="J309">
        <v>0</v>
      </c>
    </row>
    <row r="310" spans="1:10" hidden="1" x14ac:dyDescent="0.15">
      <c r="A310">
        <v>309</v>
      </c>
      <c r="B310" t="s">
        <v>3708</v>
      </c>
      <c r="C310" t="s">
        <v>10</v>
      </c>
      <c r="D310" t="s">
        <v>285</v>
      </c>
      <c r="E310" s="1">
        <v>43798.601689814801</v>
      </c>
      <c r="F310" s="1">
        <v>43798.690358796302</v>
      </c>
      <c r="G310" s="1">
        <v>43799.589386574102</v>
      </c>
      <c r="H310">
        <v>28.8</v>
      </c>
      <c r="I310" s="1">
        <v>43798.710358796299</v>
      </c>
      <c r="J310">
        <v>0</v>
      </c>
    </row>
    <row r="311" spans="1:10" hidden="1" x14ac:dyDescent="0.15">
      <c r="A311">
        <v>310</v>
      </c>
      <c r="B311" t="s">
        <v>3707</v>
      </c>
      <c r="C311" t="s">
        <v>15</v>
      </c>
      <c r="D311" t="s">
        <v>171</v>
      </c>
      <c r="E311" s="1">
        <v>43798.612418981502</v>
      </c>
      <c r="F311" s="1">
        <v>43798.623888888898</v>
      </c>
      <c r="G311" s="1">
        <v>43799.588611111103</v>
      </c>
      <c r="H311">
        <v>120.52</v>
      </c>
      <c r="I311" s="1">
        <v>43798.707581018498</v>
      </c>
      <c r="J311">
        <v>0</v>
      </c>
    </row>
    <row r="312" spans="1:10" hidden="1" x14ac:dyDescent="0.15">
      <c r="A312">
        <v>311</v>
      </c>
      <c r="B312" t="s">
        <v>3706</v>
      </c>
      <c r="C312" t="s">
        <v>9</v>
      </c>
      <c r="D312" t="s">
        <v>179</v>
      </c>
      <c r="E312" s="1">
        <v>43780.420150462996</v>
      </c>
      <c r="F312" s="1">
        <v>43780.590706018498</v>
      </c>
      <c r="G312" s="1">
        <v>43781.540810185201</v>
      </c>
      <c r="H312">
        <v>126.95</v>
      </c>
      <c r="I312" s="1">
        <v>43780.678865740701</v>
      </c>
      <c r="J312">
        <v>0</v>
      </c>
    </row>
    <row r="313" spans="1:10" hidden="1" x14ac:dyDescent="0.15">
      <c r="A313">
        <v>312</v>
      </c>
      <c r="B313" t="s">
        <v>3705</v>
      </c>
      <c r="C313" t="s">
        <v>12</v>
      </c>
      <c r="D313" t="s">
        <v>296</v>
      </c>
      <c r="E313" s="1">
        <v>43803.392453703702</v>
      </c>
      <c r="F313" s="1">
        <v>43803.482337963003</v>
      </c>
      <c r="G313" s="1">
        <v>43804.432928240698</v>
      </c>
      <c r="H313">
        <v>321.2</v>
      </c>
      <c r="I313" s="1">
        <v>43803.705393518503</v>
      </c>
      <c r="J313">
        <v>0</v>
      </c>
    </row>
    <row r="314" spans="1:10" hidden="1" x14ac:dyDescent="0.15">
      <c r="A314">
        <v>313</v>
      </c>
      <c r="B314" t="s">
        <v>3704</v>
      </c>
      <c r="C314" t="s">
        <v>8</v>
      </c>
      <c r="D314" t="s">
        <v>753</v>
      </c>
      <c r="E314" s="1">
        <v>43803.460543981499</v>
      </c>
      <c r="F314" s="1">
        <v>43803.6809490741</v>
      </c>
      <c r="G314" s="1">
        <v>43804.432696759301</v>
      </c>
      <c r="H314">
        <v>35.35</v>
      </c>
      <c r="I314" s="1">
        <v>43803.705497685201</v>
      </c>
      <c r="J314">
        <v>0</v>
      </c>
    </row>
    <row r="315" spans="1:10" x14ac:dyDescent="0.15">
      <c r="A315">
        <v>314</v>
      </c>
      <c r="B315" t="s">
        <v>3703</v>
      </c>
      <c r="C315" t="s">
        <v>7</v>
      </c>
      <c r="D315" t="s">
        <v>39</v>
      </c>
      <c r="E315" s="1">
        <v>43803.627002314803</v>
      </c>
      <c r="F315" s="1">
        <v>43803.655868055597</v>
      </c>
      <c r="G315" s="1">
        <v>43804.432210648098</v>
      </c>
      <c r="H315">
        <v>71.58</v>
      </c>
      <c r="I315" s="1">
        <v>43803.705578703702</v>
      </c>
      <c r="J315">
        <v>0</v>
      </c>
    </row>
    <row r="316" spans="1:10" x14ac:dyDescent="0.15">
      <c r="A316">
        <v>315</v>
      </c>
      <c r="B316" t="s">
        <v>3702</v>
      </c>
      <c r="C316" t="s">
        <v>7</v>
      </c>
      <c r="D316" t="s">
        <v>32</v>
      </c>
      <c r="E316" s="1">
        <v>43804.429525462998</v>
      </c>
      <c r="F316" s="1">
        <v>43804.631273148101</v>
      </c>
      <c r="G316" s="1">
        <v>43805.510902777802</v>
      </c>
      <c r="H316">
        <v>110.02</v>
      </c>
      <c r="I316" s="1">
        <v>43804.707673611098</v>
      </c>
      <c r="J316">
        <v>0</v>
      </c>
    </row>
    <row r="317" spans="1:10" hidden="1" x14ac:dyDescent="0.15">
      <c r="A317">
        <v>316</v>
      </c>
      <c r="B317" t="s">
        <v>3701</v>
      </c>
      <c r="C317" t="s">
        <v>14</v>
      </c>
      <c r="D317" t="s">
        <v>71</v>
      </c>
      <c r="E317" s="1">
        <v>43775.451365740701</v>
      </c>
      <c r="F317" s="1">
        <v>43775.461087962998</v>
      </c>
      <c r="G317" s="1">
        <v>43776.465636574103</v>
      </c>
      <c r="H317">
        <v>301.47000000000003</v>
      </c>
      <c r="I317" s="1">
        <v>43775.670439814799</v>
      </c>
      <c r="J317">
        <v>0</v>
      </c>
    </row>
    <row r="318" spans="1:10" x14ac:dyDescent="0.15">
      <c r="A318">
        <v>317</v>
      </c>
      <c r="B318" t="s">
        <v>3700</v>
      </c>
      <c r="C318" t="s">
        <v>7</v>
      </c>
      <c r="D318" t="s">
        <v>39</v>
      </c>
      <c r="E318" s="1">
        <v>43796.457280092603</v>
      </c>
      <c r="F318" s="1">
        <v>43796.580902777801</v>
      </c>
      <c r="G318" s="1">
        <v>43797.628043981502</v>
      </c>
      <c r="H318">
        <v>158.78</v>
      </c>
      <c r="I318" s="1">
        <v>43796.691168981502</v>
      </c>
      <c r="J318">
        <v>0</v>
      </c>
    </row>
    <row r="319" spans="1:10" hidden="1" x14ac:dyDescent="0.15">
      <c r="A319">
        <v>318</v>
      </c>
      <c r="B319" t="s">
        <v>3699</v>
      </c>
      <c r="C319" t="s">
        <v>8</v>
      </c>
      <c r="D319" t="s">
        <v>17</v>
      </c>
      <c r="E319" s="1">
        <v>43801.433240740698</v>
      </c>
      <c r="F319" s="1">
        <v>43801.658067129603</v>
      </c>
      <c r="G319" s="1">
        <v>43802.592800925901</v>
      </c>
      <c r="H319">
        <v>76.63</v>
      </c>
      <c r="I319" s="1">
        <v>43801.711284722202</v>
      </c>
      <c r="J319">
        <v>0</v>
      </c>
    </row>
    <row r="320" spans="1:10" hidden="1" x14ac:dyDescent="0.15">
      <c r="A320">
        <v>319</v>
      </c>
      <c r="B320" t="s">
        <v>3698</v>
      </c>
      <c r="C320" t="s">
        <v>9</v>
      </c>
      <c r="D320" t="s">
        <v>179</v>
      </c>
      <c r="E320" s="1">
        <v>43775.564201388901</v>
      </c>
      <c r="F320" s="1">
        <v>43775.5758796296</v>
      </c>
      <c r="G320" s="1">
        <v>43776.466354166703</v>
      </c>
      <c r="H320">
        <v>135.77000000000001</v>
      </c>
      <c r="I320" s="1">
        <v>43775.670162037</v>
      </c>
      <c r="J320">
        <v>0</v>
      </c>
    </row>
    <row r="321" spans="1:10" hidden="1" x14ac:dyDescent="0.15">
      <c r="A321">
        <v>320</v>
      </c>
      <c r="B321" t="s">
        <v>3697</v>
      </c>
      <c r="C321" t="s">
        <v>15</v>
      </c>
      <c r="D321" t="s">
        <v>46</v>
      </c>
      <c r="E321" s="1">
        <v>43804.498576388898</v>
      </c>
      <c r="F321" s="1">
        <v>43804.646087963003</v>
      </c>
      <c r="G321" s="1">
        <v>43805.510960648098</v>
      </c>
      <c r="H321">
        <v>87.7</v>
      </c>
      <c r="I321" s="1">
        <v>43804.706990740699</v>
      </c>
      <c r="J321">
        <v>0</v>
      </c>
    </row>
    <row r="322" spans="1:10" hidden="1" x14ac:dyDescent="0.15">
      <c r="A322">
        <v>321</v>
      </c>
      <c r="B322" t="s">
        <v>3696</v>
      </c>
      <c r="C322" t="s">
        <v>14</v>
      </c>
      <c r="D322" t="s">
        <v>71</v>
      </c>
      <c r="E322" s="1">
        <v>43805.469687500001</v>
      </c>
      <c r="F322" s="1">
        <v>43805.606932870403</v>
      </c>
      <c r="G322" s="1">
        <v>43808.445868055598</v>
      </c>
      <c r="H322">
        <v>141.93</v>
      </c>
      <c r="I322" s="1">
        <v>43805.705497685201</v>
      </c>
      <c r="J322">
        <v>0</v>
      </c>
    </row>
    <row r="323" spans="1:10" hidden="1" x14ac:dyDescent="0.15">
      <c r="A323">
        <v>322</v>
      </c>
      <c r="B323" t="s">
        <v>3695</v>
      </c>
      <c r="C323" t="s">
        <v>10</v>
      </c>
      <c r="D323" t="s">
        <v>285</v>
      </c>
      <c r="E323" s="1">
        <v>43805.5702199074</v>
      </c>
      <c r="F323" s="1">
        <v>43805.584780092599</v>
      </c>
      <c r="G323" s="1">
        <v>43808.4456712963</v>
      </c>
      <c r="H323">
        <v>91.37</v>
      </c>
      <c r="I323" s="1">
        <v>43805.648229166698</v>
      </c>
      <c r="J323">
        <v>0</v>
      </c>
    </row>
    <row r="324" spans="1:10" hidden="1" x14ac:dyDescent="0.15">
      <c r="A324">
        <v>323</v>
      </c>
      <c r="B324" t="s">
        <v>3694</v>
      </c>
      <c r="C324" t="s">
        <v>14</v>
      </c>
      <c r="D324" t="s">
        <v>71</v>
      </c>
      <c r="E324" s="1">
        <v>43808.611203703702</v>
      </c>
      <c r="F324" s="1">
        <v>43808.639490740701</v>
      </c>
      <c r="G324" s="1">
        <v>43809.443078703698</v>
      </c>
      <c r="H324">
        <v>96.38</v>
      </c>
      <c r="I324" s="1">
        <v>43808.706423611096</v>
      </c>
      <c r="J324">
        <v>0</v>
      </c>
    </row>
    <row r="325" spans="1:10" x14ac:dyDescent="0.15">
      <c r="A325">
        <v>324</v>
      </c>
      <c r="B325" t="s">
        <v>3693</v>
      </c>
      <c r="C325" t="s">
        <v>7</v>
      </c>
      <c r="D325" t="s">
        <v>289</v>
      </c>
      <c r="E325" s="1">
        <v>43809.360324074099</v>
      </c>
      <c r="F325" s="1">
        <v>43809.666875000003</v>
      </c>
      <c r="G325" s="1">
        <v>43810.500127314801</v>
      </c>
      <c r="H325">
        <v>59.75</v>
      </c>
      <c r="I325" s="1">
        <v>43809.708368055602</v>
      </c>
      <c r="J325">
        <v>0</v>
      </c>
    </row>
    <row r="326" spans="1:10" hidden="1" x14ac:dyDescent="0.15">
      <c r="A326">
        <v>325</v>
      </c>
      <c r="B326" t="s">
        <v>3692</v>
      </c>
      <c r="C326" t="s">
        <v>5</v>
      </c>
      <c r="D326" t="s">
        <v>316</v>
      </c>
      <c r="E326" s="1">
        <v>43809.366249999999</v>
      </c>
      <c r="F326" s="1">
        <v>43809.563067129602</v>
      </c>
      <c r="G326" s="1">
        <v>43810.500474537002</v>
      </c>
      <c r="H326">
        <v>209.23</v>
      </c>
      <c r="I326" s="1">
        <v>43809.708368055602</v>
      </c>
      <c r="J326">
        <v>0</v>
      </c>
    </row>
    <row r="327" spans="1:10" hidden="1" x14ac:dyDescent="0.15">
      <c r="A327">
        <v>326</v>
      </c>
      <c r="B327" t="s">
        <v>3691</v>
      </c>
      <c r="C327" t="s">
        <v>14</v>
      </c>
      <c r="D327" t="s">
        <v>71</v>
      </c>
      <c r="E327" s="1">
        <v>43801.650023148097</v>
      </c>
      <c r="F327" s="1">
        <v>43801.682337963</v>
      </c>
      <c r="G327" s="1">
        <v>43802.592916666697</v>
      </c>
      <c r="H327">
        <v>41.78</v>
      </c>
      <c r="I327" s="1">
        <v>43801.711354166699</v>
      </c>
      <c r="J327">
        <v>0</v>
      </c>
    </row>
    <row r="328" spans="1:10" hidden="1" x14ac:dyDescent="0.15">
      <c r="A328">
        <v>327</v>
      </c>
      <c r="B328" t="s">
        <v>3690</v>
      </c>
      <c r="C328" t="s">
        <v>9</v>
      </c>
      <c r="D328" t="s">
        <v>179</v>
      </c>
      <c r="E328" s="1">
        <v>43801.664976851898</v>
      </c>
      <c r="F328" s="1">
        <v>43801.669537037</v>
      </c>
      <c r="G328" s="1">
        <v>43802.592523148101</v>
      </c>
      <c r="H328">
        <v>60.22</v>
      </c>
      <c r="I328" s="1">
        <v>43801.711354166699</v>
      </c>
      <c r="J328">
        <v>0</v>
      </c>
    </row>
    <row r="329" spans="1:10" hidden="1" x14ac:dyDescent="0.15">
      <c r="A329">
        <v>328</v>
      </c>
      <c r="B329" t="s">
        <v>3689</v>
      </c>
      <c r="C329" t="s">
        <v>12</v>
      </c>
      <c r="D329" t="s">
        <v>318</v>
      </c>
      <c r="E329" s="1">
        <v>43802.4535300926</v>
      </c>
      <c r="F329" s="1">
        <v>43802.683113425897</v>
      </c>
      <c r="G329" s="1">
        <v>43803.445694444403</v>
      </c>
      <c r="H329">
        <v>27.82</v>
      </c>
      <c r="I329" s="1">
        <v>43802.702430555597</v>
      </c>
      <c r="J329">
        <v>0</v>
      </c>
    </row>
    <row r="330" spans="1:10" hidden="1" x14ac:dyDescent="0.15">
      <c r="A330">
        <v>329</v>
      </c>
      <c r="B330" t="s">
        <v>3688</v>
      </c>
      <c r="C330" t="s">
        <v>15</v>
      </c>
      <c r="D330" t="s">
        <v>158</v>
      </c>
      <c r="E330" s="1">
        <v>43802.474074074104</v>
      </c>
      <c r="F330" s="1">
        <v>43802.490833333301</v>
      </c>
      <c r="G330" s="1">
        <v>43803.445868055598</v>
      </c>
      <c r="H330">
        <v>226.02</v>
      </c>
      <c r="I330" s="1">
        <v>43802.647789351897</v>
      </c>
      <c r="J330">
        <v>0</v>
      </c>
    </row>
    <row r="331" spans="1:10" hidden="1" x14ac:dyDescent="0.15">
      <c r="A331">
        <v>330</v>
      </c>
      <c r="B331" t="s">
        <v>3687</v>
      </c>
      <c r="C331" t="s">
        <v>10</v>
      </c>
      <c r="D331" t="s">
        <v>285</v>
      </c>
      <c r="E331" s="1">
        <v>43802.572824074101</v>
      </c>
      <c r="F331" s="1">
        <v>43802.622696759303</v>
      </c>
      <c r="G331" s="1">
        <v>43803.446087962999</v>
      </c>
      <c r="H331">
        <v>113.1</v>
      </c>
      <c r="I331" s="1">
        <v>43802.7012384259</v>
      </c>
      <c r="J331">
        <v>0</v>
      </c>
    </row>
    <row r="332" spans="1:10" hidden="1" x14ac:dyDescent="0.15">
      <c r="A332">
        <v>331</v>
      </c>
      <c r="B332" t="s">
        <v>3686</v>
      </c>
      <c r="C332" t="s">
        <v>8</v>
      </c>
      <c r="D332" t="s">
        <v>17</v>
      </c>
      <c r="E332" s="1">
        <v>43749.419363425899</v>
      </c>
      <c r="F332" s="1">
        <v>43749.424583333297</v>
      </c>
      <c r="G332" s="1">
        <v>43750.456932870402</v>
      </c>
      <c r="H332">
        <v>195.8</v>
      </c>
      <c r="I332" s="1">
        <v>43749.560555555603</v>
      </c>
      <c r="J332">
        <v>0</v>
      </c>
    </row>
    <row r="333" spans="1:10" hidden="1" x14ac:dyDescent="0.15">
      <c r="A333">
        <v>332</v>
      </c>
      <c r="B333" t="s">
        <v>3685</v>
      </c>
      <c r="C333" t="s">
        <v>15</v>
      </c>
      <c r="D333" t="s">
        <v>158</v>
      </c>
      <c r="E333" s="1">
        <v>43752.621296296304</v>
      </c>
      <c r="F333" s="1">
        <v>43752.627395833297</v>
      </c>
      <c r="G333" s="1">
        <v>43754.436342592599</v>
      </c>
      <c r="H333">
        <v>1515.38</v>
      </c>
      <c r="I333" s="1">
        <v>43753.679745370398</v>
      </c>
      <c r="J333">
        <v>0</v>
      </c>
    </row>
    <row r="334" spans="1:10" hidden="1" x14ac:dyDescent="0.15">
      <c r="A334">
        <v>333</v>
      </c>
      <c r="B334" t="s">
        <v>3684</v>
      </c>
      <c r="C334" t="s">
        <v>15</v>
      </c>
      <c r="D334" t="s">
        <v>111</v>
      </c>
      <c r="E334" s="1">
        <v>43756.581261574102</v>
      </c>
      <c r="F334" s="1">
        <v>43756.592511574097</v>
      </c>
      <c r="G334" s="1">
        <v>43759.4387615741</v>
      </c>
      <c r="H334">
        <v>129.80000000000001</v>
      </c>
      <c r="I334" s="1">
        <v>43756.682650463001</v>
      </c>
      <c r="J334">
        <v>0</v>
      </c>
    </row>
    <row r="335" spans="1:10" hidden="1" x14ac:dyDescent="0.15">
      <c r="A335">
        <v>334</v>
      </c>
      <c r="B335" t="s">
        <v>3683</v>
      </c>
      <c r="C335" t="s">
        <v>8</v>
      </c>
      <c r="D335" t="s">
        <v>175</v>
      </c>
      <c r="E335" s="1">
        <v>43789.394305555601</v>
      </c>
      <c r="F335" s="1">
        <v>43789.409629629597</v>
      </c>
      <c r="G335" s="1">
        <v>43790.441689814797</v>
      </c>
      <c r="H335">
        <v>259.85000000000002</v>
      </c>
      <c r="I335" s="1">
        <v>43789.590081018498</v>
      </c>
      <c r="J335">
        <v>0</v>
      </c>
    </row>
    <row r="336" spans="1:10" hidden="1" x14ac:dyDescent="0.15">
      <c r="A336">
        <v>335</v>
      </c>
      <c r="B336" t="s">
        <v>3682</v>
      </c>
      <c r="C336" t="s">
        <v>15</v>
      </c>
      <c r="D336" t="s">
        <v>375</v>
      </c>
      <c r="E336" s="1">
        <v>43791.449942129599</v>
      </c>
      <c r="F336" s="1">
        <v>43794.640729166698</v>
      </c>
      <c r="G336" s="1">
        <v>43795.680243055598</v>
      </c>
      <c r="H336">
        <v>147.32</v>
      </c>
      <c r="I336" s="1">
        <v>43794.743032407401</v>
      </c>
      <c r="J336">
        <v>0</v>
      </c>
    </row>
    <row r="337" spans="1:10" hidden="1" x14ac:dyDescent="0.15">
      <c r="A337">
        <v>336</v>
      </c>
      <c r="B337" t="s">
        <v>3681</v>
      </c>
      <c r="C337" t="s">
        <v>8</v>
      </c>
      <c r="D337" t="s">
        <v>17</v>
      </c>
      <c r="E337" s="1">
        <v>43794.442916666703</v>
      </c>
      <c r="F337" s="1">
        <v>43795.681990740697</v>
      </c>
      <c r="G337" s="1">
        <v>43796.593217592599</v>
      </c>
      <c r="H337">
        <v>34.35</v>
      </c>
      <c r="I337" s="1">
        <v>43795.705844907403</v>
      </c>
      <c r="J337">
        <v>0</v>
      </c>
    </row>
    <row r="338" spans="1:10" hidden="1" x14ac:dyDescent="0.15">
      <c r="A338">
        <v>337</v>
      </c>
      <c r="B338" t="s">
        <v>3680</v>
      </c>
      <c r="C338" t="s">
        <v>6</v>
      </c>
      <c r="D338" t="s">
        <v>293</v>
      </c>
      <c r="E338" s="1">
        <v>43775.585694444402</v>
      </c>
      <c r="F338" s="1">
        <v>43775.612696759301</v>
      </c>
      <c r="G338" s="1">
        <v>43776.465983796297</v>
      </c>
      <c r="H338">
        <v>139.75</v>
      </c>
      <c r="I338" s="1">
        <v>43775.709745370397</v>
      </c>
      <c r="J338">
        <v>0</v>
      </c>
    </row>
    <row r="339" spans="1:10" hidden="1" x14ac:dyDescent="0.15">
      <c r="A339">
        <v>338</v>
      </c>
      <c r="B339" t="s">
        <v>3679</v>
      </c>
      <c r="C339" t="s">
        <v>15</v>
      </c>
      <c r="D339" t="s">
        <v>111</v>
      </c>
      <c r="E339" s="1">
        <v>43802.613877314798</v>
      </c>
      <c r="F339" s="1">
        <v>43802.637939814798</v>
      </c>
      <c r="G339" s="1">
        <v>43803.445648148103</v>
      </c>
      <c r="H339">
        <v>91.17</v>
      </c>
      <c r="I339" s="1">
        <v>43802.701249999998</v>
      </c>
      <c r="J339">
        <v>0</v>
      </c>
    </row>
    <row r="340" spans="1:10" x14ac:dyDescent="0.15">
      <c r="A340">
        <v>339</v>
      </c>
      <c r="B340" t="s">
        <v>3678</v>
      </c>
      <c r="C340" t="s">
        <v>7</v>
      </c>
      <c r="D340" t="s">
        <v>39</v>
      </c>
      <c r="E340" s="1">
        <v>43803.620543981502</v>
      </c>
      <c r="F340" s="1">
        <v>43803.640405092599</v>
      </c>
      <c r="G340" s="1">
        <v>43804.432106481501</v>
      </c>
      <c r="H340">
        <v>93.58</v>
      </c>
      <c r="I340" s="1">
        <v>43803.705393518503</v>
      </c>
      <c r="J340">
        <v>0</v>
      </c>
    </row>
    <row r="341" spans="1:10" hidden="1" x14ac:dyDescent="0.15">
      <c r="A341">
        <v>340</v>
      </c>
      <c r="B341" t="s">
        <v>3677</v>
      </c>
      <c r="C341" t="s">
        <v>8</v>
      </c>
      <c r="D341" t="s">
        <v>78</v>
      </c>
      <c r="E341" s="1">
        <v>43803.634976851798</v>
      </c>
      <c r="F341" s="1">
        <v>43803.649884259299</v>
      </c>
      <c r="G341" s="1">
        <v>43804.432557870401</v>
      </c>
      <c r="H341">
        <v>79.95</v>
      </c>
      <c r="I341" s="1">
        <v>43803.705405092602</v>
      </c>
      <c r="J341">
        <v>0</v>
      </c>
    </row>
    <row r="342" spans="1:10" hidden="1" x14ac:dyDescent="0.15">
      <c r="A342">
        <v>341</v>
      </c>
      <c r="B342" t="s">
        <v>3676</v>
      </c>
      <c r="C342" t="s">
        <v>9</v>
      </c>
      <c r="D342" t="s">
        <v>19</v>
      </c>
      <c r="E342" s="1">
        <v>43803.645023148201</v>
      </c>
      <c r="F342" s="1">
        <v>43803.649664351899</v>
      </c>
      <c r="G342" s="1">
        <v>43804.432951388902</v>
      </c>
      <c r="H342">
        <v>80.38</v>
      </c>
      <c r="I342" s="1">
        <v>43803.705486111103</v>
      </c>
      <c r="J342">
        <v>0</v>
      </c>
    </row>
    <row r="343" spans="1:10" hidden="1" x14ac:dyDescent="0.15">
      <c r="A343">
        <v>342</v>
      </c>
      <c r="B343" t="s">
        <v>3675</v>
      </c>
      <c r="C343" t="s">
        <v>15</v>
      </c>
      <c r="D343" t="s">
        <v>111</v>
      </c>
      <c r="E343" s="1">
        <v>43803.643391203703</v>
      </c>
      <c r="F343" s="1">
        <v>43804.677071759303</v>
      </c>
      <c r="G343" s="1">
        <v>43805.510949074102</v>
      </c>
      <c r="H343">
        <v>43.83</v>
      </c>
      <c r="I343" s="1">
        <v>43804.707511574103</v>
      </c>
      <c r="J343">
        <v>0</v>
      </c>
    </row>
    <row r="344" spans="1:10" hidden="1" x14ac:dyDescent="0.15">
      <c r="A344">
        <v>343</v>
      </c>
      <c r="B344" t="s">
        <v>3674</v>
      </c>
      <c r="C344" t="s">
        <v>15</v>
      </c>
      <c r="D344" t="s">
        <v>343</v>
      </c>
      <c r="E344" s="1">
        <v>43804.430381944403</v>
      </c>
      <c r="F344" s="1">
        <v>43805.597743055601</v>
      </c>
      <c r="G344" s="1">
        <v>43808.446099537003</v>
      </c>
      <c r="H344">
        <v>158.97</v>
      </c>
      <c r="I344" s="1">
        <v>43805.708136574103</v>
      </c>
      <c r="J344">
        <v>0</v>
      </c>
    </row>
    <row r="345" spans="1:10" hidden="1" x14ac:dyDescent="0.15">
      <c r="A345">
        <v>344</v>
      </c>
      <c r="B345" t="s">
        <v>3673</v>
      </c>
      <c r="C345" t="s">
        <v>15</v>
      </c>
      <c r="D345" t="s">
        <v>171</v>
      </c>
      <c r="E345" s="1">
        <v>43752.584212962996</v>
      </c>
      <c r="F345" s="1">
        <v>43752.684282407397</v>
      </c>
      <c r="G345" s="1">
        <v>43753.458611111098</v>
      </c>
      <c r="H345">
        <v>34.25</v>
      </c>
      <c r="I345" s="1">
        <v>43752.708067129599</v>
      </c>
      <c r="J345">
        <v>0</v>
      </c>
    </row>
    <row r="346" spans="1:10" hidden="1" x14ac:dyDescent="0.15">
      <c r="A346">
        <v>345</v>
      </c>
      <c r="B346" t="s">
        <v>3672</v>
      </c>
      <c r="C346" t="s">
        <v>9</v>
      </c>
      <c r="D346" t="s">
        <v>179</v>
      </c>
      <c r="E346" s="1">
        <v>43753.395925925899</v>
      </c>
      <c r="F346" s="1">
        <v>43753.420949074098</v>
      </c>
      <c r="G346" s="1">
        <v>43754.436481481498</v>
      </c>
      <c r="H346">
        <v>118.62</v>
      </c>
      <c r="I346" s="1">
        <v>43753.503321759301</v>
      </c>
      <c r="J346">
        <v>0</v>
      </c>
    </row>
    <row r="347" spans="1:10" hidden="1" x14ac:dyDescent="0.15">
      <c r="A347">
        <v>346</v>
      </c>
      <c r="B347" t="s">
        <v>3671</v>
      </c>
      <c r="C347" t="s">
        <v>9</v>
      </c>
      <c r="D347" t="s">
        <v>367</v>
      </c>
      <c r="E347" s="1">
        <v>43762.550034722197</v>
      </c>
      <c r="F347" s="1">
        <v>43762.624826388899</v>
      </c>
      <c r="G347" s="1">
        <v>43763.687800925902</v>
      </c>
      <c r="H347">
        <v>60.6</v>
      </c>
      <c r="I347" s="1">
        <v>43762.666909722197</v>
      </c>
      <c r="J347">
        <v>0</v>
      </c>
    </row>
    <row r="348" spans="1:10" x14ac:dyDescent="0.15">
      <c r="A348">
        <v>347</v>
      </c>
      <c r="B348" t="s">
        <v>3670</v>
      </c>
      <c r="C348" t="s">
        <v>7</v>
      </c>
      <c r="D348" t="s">
        <v>96</v>
      </c>
      <c r="E348" s="1">
        <v>43774.3536805556</v>
      </c>
      <c r="F348" s="1">
        <v>43774.673414351899</v>
      </c>
      <c r="G348" s="1">
        <v>43775.495393518497</v>
      </c>
      <c r="H348">
        <v>51.13</v>
      </c>
      <c r="I348" s="1">
        <v>43774.708923611099</v>
      </c>
      <c r="J348">
        <v>0</v>
      </c>
    </row>
    <row r="349" spans="1:10" hidden="1" x14ac:dyDescent="0.15">
      <c r="A349">
        <v>348</v>
      </c>
      <c r="B349" t="s">
        <v>3669</v>
      </c>
      <c r="C349" t="s">
        <v>15</v>
      </c>
      <c r="D349" t="s">
        <v>171</v>
      </c>
      <c r="E349" s="1">
        <v>43790.341597222199</v>
      </c>
      <c r="F349" s="1">
        <v>43790.664270833302</v>
      </c>
      <c r="G349" s="1">
        <v>43791.517407407402</v>
      </c>
      <c r="H349">
        <v>57.77</v>
      </c>
      <c r="I349" s="1">
        <v>43790.7043865741</v>
      </c>
      <c r="J349">
        <v>0</v>
      </c>
    </row>
    <row r="350" spans="1:10" hidden="1" x14ac:dyDescent="0.15">
      <c r="A350">
        <v>349</v>
      </c>
      <c r="B350" t="s">
        <v>3668</v>
      </c>
      <c r="C350" t="s">
        <v>8</v>
      </c>
      <c r="D350" t="s">
        <v>78</v>
      </c>
      <c r="E350" s="1">
        <v>43794.618460648097</v>
      </c>
      <c r="F350" s="1">
        <v>43794.671701388899</v>
      </c>
      <c r="G350" s="1">
        <v>43796.593321759297</v>
      </c>
      <c r="H350">
        <v>102.7</v>
      </c>
      <c r="I350" s="1">
        <v>43794.743020833303</v>
      </c>
      <c r="J350">
        <v>0</v>
      </c>
    </row>
    <row r="351" spans="1:10" hidden="1" x14ac:dyDescent="0.15">
      <c r="A351">
        <v>350</v>
      </c>
      <c r="B351" t="s">
        <v>3667</v>
      </c>
      <c r="C351" t="s">
        <v>9</v>
      </c>
      <c r="D351" t="s">
        <v>61</v>
      </c>
      <c r="E351" s="1">
        <v>43794.6698032407</v>
      </c>
      <c r="F351" s="1">
        <v>43794.677187499998</v>
      </c>
      <c r="G351" s="1">
        <v>43795.679907407401</v>
      </c>
      <c r="H351">
        <v>94.82</v>
      </c>
      <c r="I351" s="1">
        <v>43794.743032407401</v>
      </c>
      <c r="J351">
        <v>0</v>
      </c>
    </row>
    <row r="352" spans="1:10" hidden="1" x14ac:dyDescent="0.15">
      <c r="A352">
        <v>351</v>
      </c>
      <c r="B352" t="s">
        <v>3666</v>
      </c>
      <c r="C352" t="s">
        <v>9</v>
      </c>
      <c r="D352" t="s">
        <v>19</v>
      </c>
      <c r="E352" s="1">
        <v>43804.450486111098</v>
      </c>
      <c r="F352" s="1">
        <v>43804.470150462999</v>
      </c>
      <c r="G352" s="1">
        <v>43805.511145833298</v>
      </c>
      <c r="H352">
        <v>236.47</v>
      </c>
      <c r="I352" s="1">
        <v>43804.634363425903</v>
      </c>
      <c r="J352">
        <v>0</v>
      </c>
    </row>
    <row r="353" spans="1:10" hidden="1" x14ac:dyDescent="0.15">
      <c r="A353">
        <v>352</v>
      </c>
      <c r="B353" t="s">
        <v>3665</v>
      </c>
      <c r="C353" t="s">
        <v>15</v>
      </c>
      <c r="D353" t="s">
        <v>472</v>
      </c>
      <c r="E353" s="1">
        <v>43804.6316435185</v>
      </c>
      <c r="F353" s="1">
        <v>43804.639016203699</v>
      </c>
      <c r="G353" s="1">
        <v>43805.511261574102</v>
      </c>
      <c r="H353">
        <v>98.78</v>
      </c>
      <c r="I353" s="1">
        <v>43804.707615740699</v>
      </c>
      <c r="J353">
        <v>0</v>
      </c>
    </row>
    <row r="354" spans="1:10" hidden="1" x14ac:dyDescent="0.15">
      <c r="A354">
        <v>353</v>
      </c>
      <c r="B354" t="s">
        <v>3664</v>
      </c>
      <c r="C354" t="s">
        <v>15</v>
      </c>
      <c r="D354" t="s">
        <v>111</v>
      </c>
      <c r="E354" s="1">
        <v>43808.613645833299</v>
      </c>
      <c r="F354" s="1">
        <v>43809.672534722202</v>
      </c>
      <c r="G354" s="1">
        <v>43810.500706018502</v>
      </c>
      <c r="H354">
        <v>51.68</v>
      </c>
      <c r="I354" s="1">
        <v>43809.708425925899</v>
      </c>
      <c r="J354">
        <v>0</v>
      </c>
    </row>
    <row r="355" spans="1:10" x14ac:dyDescent="0.15">
      <c r="A355">
        <v>354</v>
      </c>
      <c r="B355" t="s">
        <v>3663</v>
      </c>
      <c r="C355" t="s">
        <v>7</v>
      </c>
      <c r="D355" t="s">
        <v>35</v>
      </c>
      <c r="E355" s="1">
        <v>43746.410972222198</v>
      </c>
      <c r="F355" s="1">
        <v>43746.433518518497</v>
      </c>
      <c r="G355" s="1">
        <v>43748.472002314797</v>
      </c>
      <c r="H355">
        <v>1781.38</v>
      </c>
      <c r="I355" s="1">
        <v>43747.670590277798</v>
      </c>
      <c r="J355">
        <v>0</v>
      </c>
    </row>
    <row r="356" spans="1:10" hidden="1" x14ac:dyDescent="0.15">
      <c r="A356">
        <v>355</v>
      </c>
      <c r="B356" t="s">
        <v>3662</v>
      </c>
      <c r="C356" t="s">
        <v>15</v>
      </c>
      <c r="D356" t="s">
        <v>340</v>
      </c>
      <c r="E356" s="1">
        <v>43795.493275462999</v>
      </c>
      <c r="F356" s="1">
        <v>43795.662094907399</v>
      </c>
      <c r="G356" s="1">
        <v>43796.593587962998</v>
      </c>
      <c r="H356">
        <v>63.3</v>
      </c>
      <c r="I356" s="1">
        <v>43795.706053240698</v>
      </c>
      <c r="J356">
        <v>0</v>
      </c>
    </row>
    <row r="357" spans="1:10" hidden="1" x14ac:dyDescent="0.15">
      <c r="A357">
        <v>356</v>
      </c>
      <c r="B357" t="s">
        <v>3661</v>
      </c>
      <c r="C357" t="s">
        <v>9</v>
      </c>
      <c r="D357" t="s">
        <v>61</v>
      </c>
      <c r="E357" s="1">
        <v>43746.612627314797</v>
      </c>
      <c r="F357" s="1">
        <v>43746.682939814797</v>
      </c>
      <c r="G357" s="1">
        <v>43747.482812499999</v>
      </c>
      <c r="H357">
        <v>37.479999999999997</v>
      </c>
      <c r="I357" s="1">
        <v>43746.708969907399</v>
      </c>
      <c r="J357">
        <v>0</v>
      </c>
    </row>
    <row r="358" spans="1:10" hidden="1" x14ac:dyDescent="0.15">
      <c r="A358">
        <v>357</v>
      </c>
      <c r="B358" t="s">
        <v>3660</v>
      </c>
      <c r="C358" t="s">
        <v>9</v>
      </c>
      <c r="D358" t="s">
        <v>61</v>
      </c>
      <c r="E358" s="1">
        <v>43809.482199074097</v>
      </c>
      <c r="F358" s="1">
        <v>43809.624849537002</v>
      </c>
      <c r="G358" s="1">
        <v>43810.500150462998</v>
      </c>
      <c r="H358">
        <v>120.52</v>
      </c>
      <c r="I358" s="1">
        <v>43809.708541666703</v>
      </c>
      <c r="J358">
        <v>0</v>
      </c>
    </row>
    <row r="359" spans="1:10" x14ac:dyDescent="0.15">
      <c r="A359">
        <v>358</v>
      </c>
      <c r="B359" t="s">
        <v>3659</v>
      </c>
      <c r="C359" t="s">
        <v>7</v>
      </c>
      <c r="D359" t="s">
        <v>32</v>
      </c>
      <c r="E359" s="1">
        <v>43809.562303240702</v>
      </c>
      <c r="F359" s="1">
        <v>43809.687835648103</v>
      </c>
      <c r="G359" s="1">
        <v>43810.500381944403</v>
      </c>
      <c r="H359">
        <v>29.65</v>
      </c>
      <c r="I359" s="1">
        <v>43809.708425925899</v>
      </c>
      <c r="J359">
        <v>0</v>
      </c>
    </row>
    <row r="360" spans="1:10" hidden="1" x14ac:dyDescent="0.15">
      <c r="A360">
        <v>359</v>
      </c>
      <c r="B360" t="s">
        <v>3658</v>
      </c>
      <c r="C360" t="s">
        <v>15</v>
      </c>
      <c r="D360" t="s">
        <v>171</v>
      </c>
      <c r="E360" s="1">
        <v>43809.612928240698</v>
      </c>
      <c r="F360" s="1">
        <v>43809.6661342593</v>
      </c>
      <c r="G360" s="1">
        <v>43810.5000462963</v>
      </c>
      <c r="H360">
        <v>60.9</v>
      </c>
      <c r="I360" s="1">
        <v>43809.708425925899</v>
      </c>
      <c r="J360">
        <v>0</v>
      </c>
    </row>
    <row r="361" spans="1:10" hidden="1" x14ac:dyDescent="0.15">
      <c r="A361">
        <v>360</v>
      </c>
      <c r="B361" t="s">
        <v>3657</v>
      </c>
      <c r="C361" t="s">
        <v>15</v>
      </c>
      <c r="D361" t="s">
        <v>111</v>
      </c>
      <c r="E361" s="1">
        <v>43809.679108796299</v>
      </c>
      <c r="F361" s="1">
        <v>43809.687129629601</v>
      </c>
      <c r="G361" s="1">
        <v>43810.5003125</v>
      </c>
      <c r="H361">
        <v>30.67</v>
      </c>
      <c r="I361" s="1">
        <v>43809.708425925899</v>
      </c>
      <c r="J361">
        <v>0</v>
      </c>
    </row>
    <row r="362" spans="1:10" x14ac:dyDescent="0.15">
      <c r="A362">
        <v>361</v>
      </c>
      <c r="B362" t="s">
        <v>3656</v>
      </c>
      <c r="C362" t="s">
        <v>7</v>
      </c>
      <c r="D362" t="s">
        <v>96</v>
      </c>
      <c r="E362" s="1">
        <v>43755.5913194444</v>
      </c>
      <c r="F362" s="1">
        <v>43755.615416666697</v>
      </c>
      <c r="G362" s="1">
        <v>43756.415162037003</v>
      </c>
      <c r="H362">
        <v>93.77</v>
      </c>
      <c r="I362" s="1">
        <v>43755.680532407401</v>
      </c>
      <c r="J362">
        <v>0</v>
      </c>
    </row>
    <row r="363" spans="1:10" hidden="1" x14ac:dyDescent="0.15">
      <c r="A363">
        <v>362</v>
      </c>
      <c r="B363" t="s">
        <v>3655</v>
      </c>
      <c r="C363" t="s">
        <v>15</v>
      </c>
      <c r="D363" t="s">
        <v>111</v>
      </c>
      <c r="E363" s="1">
        <v>43755.754467592596</v>
      </c>
      <c r="F363" s="1">
        <v>43756.667962963002</v>
      </c>
      <c r="G363" s="1">
        <v>43759.439259259299</v>
      </c>
      <c r="H363">
        <v>72.3</v>
      </c>
      <c r="I363" s="1">
        <v>43756.718171296299</v>
      </c>
      <c r="J363">
        <v>0</v>
      </c>
    </row>
    <row r="364" spans="1:10" hidden="1" x14ac:dyDescent="0.15">
      <c r="A364">
        <v>363</v>
      </c>
      <c r="B364" t="s">
        <v>3654</v>
      </c>
      <c r="C364" t="s">
        <v>8</v>
      </c>
      <c r="D364" t="s">
        <v>17</v>
      </c>
      <c r="E364" s="1">
        <v>43759.389085648101</v>
      </c>
      <c r="F364" s="1">
        <v>43759.629618055602</v>
      </c>
      <c r="G364" s="1">
        <v>43760.616932870398</v>
      </c>
      <c r="H364">
        <v>114.58</v>
      </c>
      <c r="I364" s="1">
        <v>43759.709189814799</v>
      </c>
      <c r="J364">
        <v>0</v>
      </c>
    </row>
    <row r="365" spans="1:10" hidden="1" x14ac:dyDescent="0.15">
      <c r="A365">
        <v>364</v>
      </c>
      <c r="B365" t="s">
        <v>3653</v>
      </c>
      <c r="C365" t="s">
        <v>15</v>
      </c>
      <c r="D365" t="s">
        <v>111</v>
      </c>
      <c r="E365" s="1">
        <v>43819.594803240703</v>
      </c>
      <c r="F365" s="1">
        <v>43819.601909722202</v>
      </c>
      <c r="G365" s="1">
        <v>43822.739270833299</v>
      </c>
      <c r="H365">
        <v>81.3</v>
      </c>
      <c r="I365" s="1">
        <v>43819.6583680556</v>
      </c>
      <c r="J365">
        <v>0</v>
      </c>
    </row>
    <row r="366" spans="1:10" x14ac:dyDescent="0.15">
      <c r="A366">
        <v>365</v>
      </c>
      <c r="B366" t="s">
        <v>3652</v>
      </c>
      <c r="C366" t="s">
        <v>7</v>
      </c>
      <c r="D366" t="s">
        <v>67</v>
      </c>
      <c r="E366" s="1">
        <v>43829.455902777801</v>
      </c>
      <c r="F366" s="1">
        <v>43829.688379629602</v>
      </c>
      <c r="G366" s="1">
        <v>43830.609409722201</v>
      </c>
      <c r="H366">
        <v>30.43</v>
      </c>
      <c r="I366" s="1">
        <v>43829.709513888898</v>
      </c>
      <c r="J366">
        <v>0</v>
      </c>
    </row>
    <row r="367" spans="1:10" hidden="1" x14ac:dyDescent="0.15">
      <c r="A367">
        <v>366</v>
      </c>
      <c r="B367" t="s">
        <v>3651</v>
      </c>
      <c r="C367" t="s">
        <v>9</v>
      </c>
      <c r="D367" t="s">
        <v>19</v>
      </c>
      <c r="E367" s="1">
        <v>43830.456898148099</v>
      </c>
      <c r="F367" s="1">
        <v>43830.488310185203</v>
      </c>
      <c r="G367" s="1">
        <v>43832.615798611099</v>
      </c>
      <c r="H367">
        <v>249.48</v>
      </c>
      <c r="I367" s="1">
        <v>43830.661562499998</v>
      </c>
      <c r="J367">
        <v>0</v>
      </c>
    </row>
    <row r="368" spans="1:10" hidden="1" x14ac:dyDescent="0.15">
      <c r="A368">
        <v>367</v>
      </c>
      <c r="B368" t="s">
        <v>3650</v>
      </c>
      <c r="C368" t="s">
        <v>15</v>
      </c>
      <c r="D368" t="s">
        <v>46</v>
      </c>
      <c r="E368" s="1">
        <v>43829.433425925898</v>
      </c>
      <c r="F368" s="1">
        <v>43829.623055555603</v>
      </c>
      <c r="G368" s="1">
        <v>43830.609340277799</v>
      </c>
      <c r="H368">
        <v>124.53</v>
      </c>
      <c r="I368" s="1">
        <v>43829.709537037001</v>
      </c>
      <c r="J368">
        <v>0</v>
      </c>
    </row>
    <row r="369" spans="1:10" hidden="1" x14ac:dyDescent="0.15">
      <c r="A369">
        <v>368</v>
      </c>
      <c r="B369" t="s">
        <v>3649</v>
      </c>
      <c r="C369" t="s">
        <v>5</v>
      </c>
      <c r="D369" t="s">
        <v>316</v>
      </c>
      <c r="E369" s="1">
        <v>43829.566180555601</v>
      </c>
      <c r="F369" s="1">
        <v>43829.576562499999</v>
      </c>
      <c r="G369" s="1">
        <v>43830.609664351898</v>
      </c>
      <c r="H369">
        <v>121.97</v>
      </c>
      <c r="I369" s="1">
        <v>43829.661261574103</v>
      </c>
      <c r="J369">
        <v>0</v>
      </c>
    </row>
    <row r="370" spans="1:10" hidden="1" x14ac:dyDescent="0.15">
      <c r="A370">
        <v>369</v>
      </c>
      <c r="B370" t="s">
        <v>3648</v>
      </c>
      <c r="C370" t="s">
        <v>6</v>
      </c>
      <c r="D370" t="s">
        <v>293</v>
      </c>
      <c r="E370" s="1">
        <v>43829.630266203698</v>
      </c>
      <c r="F370" s="1">
        <v>43829.636469907397</v>
      </c>
      <c r="G370" s="1">
        <v>43830.6098263889</v>
      </c>
      <c r="H370">
        <v>105.17</v>
      </c>
      <c r="I370" s="1">
        <v>43829.709502314799</v>
      </c>
      <c r="J370">
        <v>0</v>
      </c>
    </row>
    <row r="371" spans="1:10" x14ac:dyDescent="0.15">
      <c r="A371">
        <v>370</v>
      </c>
      <c r="B371" t="s">
        <v>3647</v>
      </c>
      <c r="C371" t="s">
        <v>7</v>
      </c>
      <c r="D371" t="s">
        <v>67</v>
      </c>
      <c r="E371" s="1">
        <v>43815.605474536998</v>
      </c>
      <c r="F371" s="1">
        <v>43816.4460763889</v>
      </c>
      <c r="G371" s="1">
        <v>43817.447858796302</v>
      </c>
      <c r="H371">
        <v>323.63</v>
      </c>
      <c r="I371" s="1">
        <v>43816.670821759297</v>
      </c>
      <c r="J371">
        <v>0</v>
      </c>
    </row>
    <row r="372" spans="1:10" hidden="1" x14ac:dyDescent="0.15">
      <c r="A372">
        <v>371</v>
      </c>
      <c r="B372" t="s">
        <v>3646</v>
      </c>
      <c r="C372" t="s">
        <v>15</v>
      </c>
      <c r="D372" t="s">
        <v>291</v>
      </c>
      <c r="E372" s="1">
        <v>43815.6589467593</v>
      </c>
      <c r="F372" s="1">
        <v>43815.689212963</v>
      </c>
      <c r="G372" s="1">
        <v>43816.535914351902</v>
      </c>
      <c r="H372">
        <v>19.920000000000002</v>
      </c>
      <c r="I372" s="1">
        <v>43815.703043981499</v>
      </c>
      <c r="J372">
        <v>0</v>
      </c>
    </row>
    <row r="373" spans="1:10" hidden="1" x14ac:dyDescent="0.15">
      <c r="A373">
        <v>372</v>
      </c>
      <c r="B373" t="s">
        <v>3645</v>
      </c>
      <c r="C373" t="s">
        <v>15</v>
      </c>
      <c r="D373" t="s">
        <v>291</v>
      </c>
      <c r="E373" s="1">
        <v>43829.605694444399</v>
      </c>
      <c r="F373" s="1">
        <v>43829.669432870403</v>
      </c>
      <c r="G373" s="1">
        <v>43830.6097337963</v>
      </c>
      <c r="H373">
        <v>57.73</v>
      </c>
      <c r="I373" s="1">
        <v>43829.709525462997</v>
      </c>
      <c r="J373">
        <v>0</v>
      </c>
    </row>
    <row r="374" spans="1:10" x14ac:dyDescent="0.15">
      <c r="A374">
        <v>373</v>
      </c>
      <c r="B374" t="s">
        <v>3644</v>
      </c>
      <c r="C374" t="s">
        <v>7</v>
      </c>
      <c r="D374" t="s">
        <v>75</v>
      </c>
      <c r="E374" s="1">
        <v>43829.636388888903</v>
      </c>
      <c r="F374" s="1">
        <v>43829.664675925902</v>
      </c>
      <c r="G374" s="1">
        <v>43830.6092361111</v>
      </c>
      <c r="H374">
        <v>64.38</v>
      </c>
      <c r="I374" s="1">
        <v>43829.709386574097</v>
      </c>
      <c r="J374">
        <v>0</v>
      </c>
    </row>
    <row r="375" spans="1:10" hidden="1" x14ac:dyDescent="0.15">
      <c r="A375">
        <v>374</v>
      </c>
      <c r="B375" t="s">
        <v>3643</v>
      </c>
      <c r="C375" t="s">
        <v>14</v>
      </c>
      <c r="D375" t="s">
        <v>71</v>
      </c>
      <c r="E375" s="1">
        <v>43824.505902777797</v>
      </c>
      <c r="F375" s="1">
        <v>43824.6804050926</v>
      </c>
      <c r="G375" s="1">
        <v>43825.534386574102</v>
      </c>
      <c r="H375">
        <v>55.2</v>
      </c>
      <c r="I375" s="1">
        <v>43824.718738425901</v>
      </c>
      <c r="J375">
        <v>0</v>
      </c>
    </row>
    <row r="376" spans="1:10" hidden="1" x14ac:dyDescent="0.15">
      <c r="A376">
        <v>375</v>
      </c>
      <c r="B376" t="s">
        <v>3642</v>
      </c>
      <c r="C376" t="s">
        <v>15</v>
      </c>
      <c r="D376" t="s">
        <v>375</v>
      </c>
      <c r="E376" s="1">
        <v>43815.462951388901</v>
      </c>
      <c r="F376" s="1">
        <v>43819.695613425902</v>
      </c>
      <c r="G376" s="1">
        <v>43822.739027777803</v>
      </c>
      <c r="H376">
        <v>19.350000000000001</v>
      </c>
      <c r="I376" s="1">
        <v>43819.7090509259</v>
      </c>
      <c r="J376">
        <v>0</v>
      </c>
    </row>
    <row r="377" spans="1:10" hidden="1" x14ac:dyDescent="0.15">
      <c r="A377">
        <v>376</v>
      </c>
      <c r="B377" t="s">
        <v>3641</v>
      </c>
      <c r="C377" t="s">
        <v>15</v>
      </c>
      <c r="D377" t="s">
        <v>343</v>
      </c>
      <c r="E377" s="1">
        <v>43823.605173611097</v>
      </c>
      <c r="F377" s="1">
        <v>43823.643449074101</v>
      </c>
      <c r="G377" s="1">
        <v>43824.450960648202</v>
      </c>
      <c r="H377">
        <v>95.57</v>
      </c>
      <c r="I377" s="1">
        <v>43823.7098148148</v>
      </c>
      <c r="J377">
        <v>0</v>
      </c>
    </row>
    <row r="378" spans="1:10" hidden="1" x14ac:dyDescent="0.15">
      <c r="A378">
        <v>377</v>
      </c>
      <c r="B378" t="s">
        <v>3640</v>
      </c>
      <c r="C378" t="s">
        <v>8</v>
      </c>
      <c r="D378" t="s">
        <v>17</v>
      </c>
      <c r="E378" s="1">
        <v>43823.652557870402</v>
      </c>
      <c r="F378" s="1">
        <v>43826.667013888902</v>
      </c>
      <c r="G378" s="1">
        <v>43829.608506944402</v>
      </c>
      <c r="H378">
        <v>58.7</v>
      </c>
      <c r="I378" s="1">
        <v>43826.707777777803</v>
      </c>
      <c r="J378">
        <v>0</v>
      </c>
    </row>
    <row r="379" spans="1:10" hidden="1" x14ac:dyDescent="0.15">
      <c r="A379">
        <v>378</v>
      </c>
      <c r="B379" t="s">
        <v>3639</v>
      </c>
      <c r="C379" t="s">
        <v>15</v>
      </c>
      <c r="D379" t="s">
        <v>158</v>
      </c>
      <c r="E379" s="1">
        <v>43824.647962962998</v>
      </c>
      <c r="F379" s="1">
        <v>43824.654513888898</v>
      </c>
      <c r="G379" s="1">
        <v>43825.534606481502</v>
      </c>
      <c r="H379">
        <v>92.5</v>
      </c>
      <c r="I379" s="1">
        <v>43824.71875</v>
      </c>
      <c r="J379">
        <v>0</v>
      </c>
    </row>
    <row r="380" spans="1:10" hidden="1" x14ac:dyDescent="0.15">
      <c r="A380">
        <v>379</v>
      </c>
      <c r="B380" t="s">
        <v>3638</v>
      </c>
      <c r="C380" t="s">
        <v>10</v>
      </c>
      <c r="D380" t="s">
        <v>285</v>
      </c>
      <c r="E380" s="1">
        <v>43815.579907407402</v>
      </c>
      <c r="F380" s="1">
        <v>43815.6175462963</v>
      </c>
      <c r="G380" s="1">
        <v>43816.535937499997</v>
      </c>
      <c r="H380">
        <v>98.1</v>
      </c>
      <c r="I380" s="1">
        <v>43815.685671296298</v>
      </c>
      <c r="J380">
        <v>0</v>
      </c>
    </row>
    <row r="381" spans="1:10" hidden="1" x14ac:dyDescent="0.15">
      <c r="A381">
        <v>380</v>
      </c>
      <c r="B381" t="s">
        <v>3637</v>
      </c>
      <c r="C381" t="s">
        <v>15</v>
      </c>
      <c r="D381" t="s">
        <v>111</v>
      </c>
      <c r="E381" s="1">
        <v>43812.648321759298</v>
      </c>
      <c r="F381" s="1">
        <v>43812.680775462999</v>
      </c>
      <c r="G381" s="1">
        <v>43815.605173611097</v>
      </c>
      <c r="H381">
        <v>40.75</v>
      </c>
      <c r="I381" s="1">
        <v>43812.709074074097</v>
      </c>
      <c r="J381">
        <v>0</v>
      </c>
    </row>
    <row r="382" spans="1:10" hidden="1" x14ac:dyDescent="0.15">
      <c r="A382">
        <v>381</v>
      </c>
      <c r="B382" t="s">
        <v>3636</v>
      </c>
      <c r="C382" t="s">
        <v>9</v>
      </c>
      <c r="D382" t="s">
        <v>19</v>
      </c>
      <c r="E382" s="1">
        <v>43818.403344907398</v>
      </c>
      <c r="F382" s="1">
        <v>43818.407893518503</v>
      </c>
      <c r="G382" s="1">
        <v>43819.608078703699</v>
      </c>
      <c r="H382">
        <v>127.83</v>
      </c>
      <c r="I382" s="1">
        <v>43818.496666666702</v>
      </c>
      <c r="J382">
        <v>0</v>
      </c>
    </row>
    <row r="383" spans="1:10" hidden="1" x14ac:dyDescent="0.15">
      <c r="A383">
        <v>382</v>
      </c>
      <c r="B383" t="s">
        <v>3635</v>
      </c>
      <c r="C383" t="s">
        <v>9</v>
      </c>
      <c r="D383" t="s">
        <v>19</v>
      </c>
      <c r="E383" s="1">
        <v>43817.447881944398</v>
      </c>
      <c r="F383" s="1">
        <v>43817.609456018501</v>
      </c>
      <c r="G383" s="1">
        <v>43818.443287037</v>
      </c>
      <c r="H383">
        <v>140.47</v>
      </c>
      <c r="I383" s="1">
        <v>43817.707002314797</v>
      </c>
      <c r="J383">
        <v>0</v>
      </c>
    </row>
    <row r="384" spans="1:10" x14ac:dyDescent="0.15">
      <c r="A384">
        <v>383</v>
      </c>
      <c r="B384" t="s">
        <v>3634</v>
      </c>
      <c r="C384" t="s">
        <v>7</v>
      </c>
      <c r="D384" t="s">
        <v>32</v>
      </c>
      <c r="E384" s="1">
        <v>43819.6655439815</v>
      </c>
      <c r="F384" s="1">
        <v>43822.677349537</v>
      </c>
      <c r="G384" s="1">
        <v>43823.464131944398</v>
      </c>
      <c r="H384">
        <v>41.68</v>
      </c>
      <c r="I384" s="1">
        <v>43822.706296296303</v>
      </c>
      <c r="J384">
        <v>0</v>
      </c>
    </row>
    <row r="385" spans="1:10" hidden="1" x14ac:dyDescent="0.15">
      <c r="A385">
        <v>384</v>
      </c>
      <c r="B385" t="s">
        <v>3633</v>
      </c>
      <c r="C385" t="s">
        <v>12</v>
      </c>
      <c r="D385" t="s">
        <v>296</v>
      </c>
      <c r="E385" s="1">
        <v>43822.4211574074</v>
      </c>
      <c r="F385" s="1">
        <v>43822.6312847222</v>
      </c>
      <c r="G385" s="1">
        <v>43823.463819444398</v>
      </c>
      <c r="H385">
        <v>108.08</v>
      </c>
      <c r="I385" s="1">
        <v>43822.706342592603</v>
      </c>
      <c r="J385">
        <v>0</v>
      </c>
    </row>
    <row r="386" spans="1:10" hidden="1" x14ac:dyDescent="0.15">
      <c r="A386">
        <v>385</v>
      </c>
      <c r="B386" t="s">
        <v>3632</v>
      </c>
      <c r="C386" t="s">
        <v>9</v>
      </c>
      <c r="D386" t="s">
        <v>19</v>
      </c>
      <c r="E386" s="1">
        <v>43816.630601851903</v>
      </c>
      <c r="F386" s="1">
        <v>43816.653495370403</v>
      </c>
      <c r="G386" s="1">
        <v>43817.447951388902</v>
      </c>
      <c r="H386">
        <v>77.069999999999993</v>
      </c>
      <c r="I386" s="1">
        <v>43816.707013888903</v>
      </c>
      <c r="J386">
        <v>0</v>
      </c>
    </row>
    <row r="387" spans="1:10" hidden="1" x14ac:dyDescent="0.15">
      <c r="A387">
        <v>386</v>
      </c>
      <c r="B387" t="s">
        <v>3631</v>
      </c>
      <c r="C387" t="s">
        <v>15</v>
      </c>
      <c r="D387" t="s">
        <v>134</v>
      </c>
      <c r="E387" s="1">
        <v>43815.609097222201</v>
      </c>
      <c r="F387" s="1">
        <v>43815.688368055598</v>
      </c>
      <c r="G387" s="1">
        <v>43816.535868055602</v>
      </c>
      <c r="H387">
        <v>21.22</v>
      </c>
      <c r="I387" s="1">
        <v>43815.703101851897</v>
      </c>
      <c r="J387">
        <v>0</v>
      </c>
    </row>
    <row r="388" spans="1:10" x14ac:dyDescent="0.15">
      <c r="A388">
        <v>387</v>
      </c>
      <c r="B388" t="s">
        <v>3630</v>
      </c>
      <c r="C388" t="s">
        <v>7</v>
      </c>
      <c r="D388" t="s">
        <v>32</v>
      </c>
      <c r="E388" s="1">
        <v>43823.6339351852</v>
      </c>
      <c r="F388" s="1">
        <v>43824.698136574101</v>
      </c>
      <c r="G388" s="1">
        <v>43825.534432870401</v>
      </c>
      <c r="H388">
        <v>29.65</v>
      </c>
      <c r="I388" s="1">
        <v>43824.718726851897</v>
      </c>
      <c r="J388">
        <v>0</v>
      </c>
    </row>
    <row r="389" spans="1:10" hidden="1" x14ac:dyDescent="0.15">
      <c r="A389">
        <v>388</v>
      </c>
      <c r="B389" t="s">
        <v>3629</v>
      </c>
      <c r="C389" t="s">
        <v>14</v>
      </c>
      <c r="D389" t="s">
        <v>71</v>
      </c>
      <c r="E389" s="1">
        <v>43818.631307870397</v>
      </c>
      <c r="F389" s="1">
        <v>43819.376273148097</v>
      </c>
      <c r="G389" s="1">
        <v>43822.739189814798</v>
      </c>
      <c r="H389">
        <v>406.22</v>
      </c>
      <c r="I389" s="1">
        <v>43819.6583680556</v>
      </c>
      <c r="J389">
        <v>0</v>
      </c>
    </row>
    <row r="390" spans="1:10" hidden="1" x14ac:dyDescent="0.15">
      <c r="A390">
        <v>389</v>
      </c>
      <c r="B390" t="s">
        <v>3628</v>
      </c>
      <c r="C390" t="s">
        <v>15</v>
      </c>
      <c r="D390" t="s">
        <v>340</v>
      </c>
      <c r="E390" s="1">
        <v>43825.570324074099</v>
      </c>
      <c r="F390" s="1">
        <v>43825.663634259297</v>
      </c>
      <c r="G390" s="1">
        <v>43826.5858449074</v>
      </c>
      <c r="H390">
        <v>67.23</v>
      </c>
      <c r="I390" s="1">
        <v>43825.710324074098</v>
      </c>
      <c r="J390">
        <v>0</v>
      </c>
    </row>
    <row r="391" spans="1:10" hidden="1" x14ac:dyDescent="0.15">
      <c r="A391">
        <v>390</v>
      </c>
      <c r="B391" t="s">
        <v>3627</v>
      </c>
      <c r="C391" t="s">
        <v>8</v>
      </c>
      <c r="D391" t="s">
        <v>17</v>
      </c>
      <c r="E391" s="1">
        <v>43826.425439814797</v>
      </c>
      <c r="F391" s="1">
        <v>43826.444976851897</v>
      </c>
      <c r="G391" s="1">
        <v>43829.608865740702</v>
      </c>
      <c r="H391">
        <v>290.52</v>
      </c>
      <c r="I391" s="1">
        <v>43826.646724537</v>
      </c>
      <c r="J391">
        <v>0</v>
      </c>
    </row>
    <row r="392" spans="1:10" x14ac:dyDescent="0.15">
      <c r="A392">
        <v>391</v>
      </c>
      <c r="B392" t="s">
        <v>3626</v>
      </c>
      <c r="C392" t="s">
        <v>7</v>
      </c>
      <c r="D392" t="s">
        <v>32</v>
      </c>
      <c r="E392" s="1">
        <v>43826.453726851898</v>
      </c>
      <c r="F392" s="1">
        <v>43826.592951388899</v>
      </c>
      <c r="G392" s="1">
        <v>43829.607719907399</v>
      </c>
      <c r="H392">
        <v>165.18</v>
      </c>
      <c r="I392" s="1">
        <v>43826.707662036999</v>
      </c>
      <c r="J392">
        <v>0</v>
      </c>
    </row>
    <row r="393" spans="1:10" hidden="1" x14ac:dyDescent="0.15">
      <c r="A393">
        <v>392</v>
      </c>
      <c r="B393" t="s">
        <v>3625</v>
      </c>
      <c r="C393" t="s">
        <v>5</v>
      </c>
      <c r="D393" t="s">
        <v>316</v>
      </c>
      <c r="E393" s="1">
        <v>43818.369652777801</v>
      </c>
      <c r="F393" s="1">
        <v>43818.569976851897</v>
      </c>
      <c r="G393" s="1">
        <v>43819.607430555603</v>
      </c>
      <c r="H393">
        <v>113.97</v>
      </c>
      <c r="I393" s="1">
        <v>43818.649120370399</v>
      </c>
      <c r="J393">
        <v>0</v>
      </c>
    </row>
    <row r="394" spans="1:10" hidden="1" x14ac:dyDescent="0.15">
      <c r="A394">
        <v>393</v>
      </c>
      <c r="B394" t="s">
        <v>3624</v>
      </c>
      <c r="C394" t="s">
        <v>8</v>
      </c>
      <c r="D394" t="s">
        <v>17</v>
      </c>
      <c r="E394" s="1">
        <v>43823.601550925901</v>
      </c>
      <c r="F394" s="1">
        <v>43824.670624999999</v>
      </c>
      <c r="G394" s="1">
        <v>43825.534513888902</v>
      </c>
      <c r="H394">
        <v>1032.83</v>
      </c>
      <c r="I394" s="1">
        <v>43825.387870370403</v>
      </c>
      <c r="J394">
        <v>0</v>
      </c>
    </row>
    <row r="395" spans="1:10" hidden="1" x14ac:dyDescent="0.15">
      <c r="A395">
        <v>394</v>
      </c>
      <c r="B395" t="s">
        <v>3623</v>
      </c>
      <c r="C395" t="s">
        <v>15</v>
      </c>
      <c r="D395" t="s">
        <v>171</v>
      </c>
      <c r="E395" s="1">
        <v>43829.381226851903</v>
      </c>
      <c r="F395" s="1">
        <v>43829.6852083333</v>
      </c>
      <c r="G395" s="1">
        <v>43830.609849537002</v>
      </c>
      <c r="H395">
        <v>35.03</v>
      </c>
      <c r="I395" s="1">
        <v>43829.709537037001</v>
      </c>
      <c r="J395">
        <v>0</v>
      </c>
    </row>
    <row r="396" spans="1:10" hidden="1" x14ac:dyDescent="0.15">
      <c r="A396">
        <v>395</v>
      </c>
      <c r="B396" t="s">
        <v>3622</v>
      </c>
      <c r="C396" t="s">
        <v>15</v>
      </c>
      <c r="D396" t="s">
        <v>134</v>
      </c>
      <c r="E396" s="1">
        <v>43829.3815972222</v>
      </c>
      <c r="F396" s="1">
        <v>43829.688252314802</v>
      </c>
      <c r="G396" s="1">
        <v>43830.609953703701</v>
      </c>
      <c r="H396">
        <v>30.43</v>
      </c>
      <c r="I396" s="1">
        <v>43829.709386574097</v>
      </c>
      <c r="J396">
        <v>0</v>
      </c>
    </row>
    <row r="397" spans="1:10" hidden="1" x14ac:dyDescent="0.15">
      <c r="A397">
        <v>396</v>
      </c>
      <c r="B397" t="s">
        <v>3621</v>
      </c>
      <c r="C397" t="s">
        <v>14</v>
      </c>
      <c r="D397" t="s">
        <v>71</v>
      </c>
      <c r="E397" s="1">
        <v>43823.634710648097</v>
      </c>
      <c r="F397" s="1">
        <v>43823.6707523148</v>
      </c>
      <c r="G397" s="1">
        <v>43824.450671296298</v>
      </c>
      <c r="H397">
        <v>56.22</v>
      </c>
      <c r="I397" s="1">
        <v>43823.709791666697</v>
      </c>
      <c r="J397">
        <v>0</v>
      </c>
    </row>
    <row r="398" spans="1:10" hidden="1" x14ac:dyDescent="0.15">
      <c r="A398">
        <v>397</v>
      </c>
      <c r="B398" t="s">
        <v>3620</v>
      </c>
      <c r="C398" t="s">
        <v>14</v>
      </c>
      <c r="D398" t="s">
        <v>71</v>
      </c>
      <c r="E398" s="1">
        <v>43824.548020833303</v>
      </c>
      <c r="F398" s="1">
        <v>43829.663240740701</v>
      </c>
      <c r="G398" s="1">
        <v>43830.609907407401</v>
      </c>
      <c r="H398">
        <v>66.45</v>
      </c>
      <c r="I398" s="1">
        <v>43829.709386574097</v>
      </c>
      <c r="J398">
        <v>0</v>
      </c>
    </row>
    <row r="399" spans="1:10" hidden="1" x14ac:dyDescent="0.15">
      <c r="A399">
        <v>398</v>
      </c>
      <c r="B399" t="s">
        <v>3619</v>
      </c>
      <c r="C399" t="s">
        <v>14</v>
      </c>
      <c r="D399" t="s">
        <v>71</v>
      </c>
      <c r="E399" s="1">
        <v>43815.408784722204</v>
      </c>
      <c r="F399" s="1">
        <v>43815.417534722197</v>
      </c>
      <c r="G399" s="1">
        <v>43816.535462963002</v>
      </c>
      <c r="H399">
        <v>213.63</v>
      </c>
      <c r="I399" s="1">
        <v>43815.565891203703</v>
      </c>
      <c r="J399">
        <v>0</v>
      </c>
    </row>
    <row r="400" spans="1:10" x14ac:dyDescent="0.15">
      <c r="A400">
        <v>399</v>
      </c>
      <c r="B400" t="s">
        <v>3618</v>
      </c>
      <c r="C400" t="s">
        <v>7</v>
      </c>
      <c r="D400" t="s">
        <v>39</v>
      </c>
      <c r="E400" s="1">
        <v>43815.565706018497</v>
      </c>
      <c r="F400" s="1">
        <v>43818.583379629599</v>
      </c>
      <c r="G400" s="1">
        <v>43819.608020833301</v>
      </c>
      <c r="H400">
        <v>94.62</v>
      </c>
      <c r="I400" s="1">
        <v>43818.649085648103</v>
      </c>
      <c r="J400">
        <v>0</v>
      </c>
    </row>
    <row r="401" spans="1:10" hidden="1" x14ac:dyDescent="0.15">
      <c r="A401">
        <v>400</v>
      </c>
      <c r="B401" t="s">
        <v>3617</v>
      </c>
      <c r="C401" t="s">
        <v>15</v>
      </c>
      <c r="D401" t="s">
        <v>171</v>
      </c>
      <c r="E401" s="1">
        <v>43817.627268518503</v>
      </c>
      <c r="F401" s="1">
        <v>43817.640833333302</v>
      </c>
      <c r="G401" s="1">
        <v>43818.443298611099</v>
      </c>
      <c r="H401">
        <v>95.28</v>
      </c>
      <c r="I401" s="1">
        <v>43817.707002314797</v>
      </c>
      <c r="J401">
        <v>0</v>
      </c>
    </row>
    <row r="402" spans="1:10" hidden="1" x14ac:dyDescent="0.15">
      <c r="A402">
        <v>401</v>
      </c>
      <c r="B402" t="s">
        <v>3616</v>
      </c>
      <c r="C402" t="s">
        <v>9</v>
      </c>
      <c r="D402" t="s">
        <v>61</v>
      </c>
      <c r="E402" s="1">
        <v>43817.656898148103</v>
      </c>
      <c r="F402" s="1">
        <v>43818.577592592599</v>
      </c>
      <c r="G402" s="1">
        <v>43819.607685185198</v>
      </c>
      <c r="H402">
        <v>102.95</v>
      </c>
      <c r="I402" s="1">
        <v>43818.649085648103</v>
      </c>
      <c r="J402">
        <v>0</v>
      </c>
    </row>
    <row r="403" spans="1:10" hidden="1" x14ac:dyDescent="0.15">
      <c r="A403">
        <v>402</v>
      </c>
      <c r="B403" t="s">
        <v>3615</v>
      </c>
      <c r="C403" t="s">
        <v>15</v>
      </c>
      <c r="D403" t="s">
        <v>111</v>
      </c>
      <c r="E403" s="1">
        <v>43825.462002314802</v>
      </c>
      <c r="F403" s="1">
        <v>43825.635081018503</v>
      </c>
      <c r="G403" s="1">
        <v>43826.585763888899</v>
      </c>
      <c r="H403">
        <v>108.45</v>
      </c>
      <c r="I403" s="1">
        <v>43825.7103935185</v>
      </c>
      <c r="J403">
        <v>0</v>
      </c>
    </row>
    <row r="404" spans="1:10" hidden="1" x14ac:dyDescent="0.15">
      <c r="A404">
        <v>403</v>
      </c>
      <c r="B404" t="s">
        <v>3614</v>
      </c>
      <c r="C404" t="s">
        <v>9</v>
      </c>
      <c r="D404" t="s">
        <v>19</v>
      </c>
      <c r="E404" s="1">
        <v>43812.5844560185</v>
      </c>
      <c r="F404" s="1">
        <v>43812.661828703698</v>
      </c>
      <c r="G404" s="1">
        <v>43815.604432870401</v>
      </c>
      <c r="H404">
        <v>73.98</v>
      </c>
      <c r="I404" s="1">
        <v>43812.713206018503</v>
      </c>
      <c r="J404">
        <v>0</v>
      </c>
    </row>
    <row r="405" spans="1:10" hidden="1" x14ac:dyDescent="0.15">
      <c r="A405">
        <v>404</v>
      </c>
      <c r="B405" t="s">
        <v>3613</v>
      </c>
      <c r="C405" t="s">
        <v>10</v>
      </c>
      <c r="D405" t="s">
        <v>285</v>
      </c>
      <c r="E405" s="1">
        <v>43812.638668981497</v>
      </c>
      <c r="F405" s="1">
        <v>43812.684212963002</v>
      </c>
      <c r="G405" s="1">
        <v>43815.604710648098</v>
      </c>
      <c r="H405">
        <v>35.93</v>
      </c>
      <c r="I405" s="1">
        <v>43812.709166666697</v>
      </c>
      <c r="J405">
        <v>0</v>
      </c>
    </row>
    <row r="406" spans="1:10" hidden="1" x14ac:dyDescent="0.15">
      <c r="A406">
        <v>405</v>
      </c>
      <c r="B406" t="s">
        <v>3612</v>
      </c>
      <c r="C406" t="s">
        <v>15</v>
      </c>
      <c r="D406" t="s">
        <v>291</v>
      </c>
      <c r="E406" s="1">
        <v>43816.436354166697</v>
      </c>
      <c r="F406" s="1">
        <v>43816.604699074102</v>
      </c>
      <c r="G406" s="1">
        <v>43817.447928240697</v>
      </c>
      <c r="H406">
        <v>147.43</v>
      </c>
      <c r="I406" s="1">
        <v>43816.707083333298</v>
      </c>
      <c r="J406">
        <v>0</v>
      </c>
    </row>
    <row r="407" spans="1:10" hidden="1" x14ac:dyDescent="0.15">
      <c r="A407">
        <v>406</v>
      </c>
      <c r="B407" t="s">
        <v>3611</v>
      </c>
      <c r="C407" t="s">
        <v>15</v>
      </c>
      <c r="D407" t="s">
        <v>375</v>
      </c>
      <c r="E407" s="1">
        <v>43825.3965509259</v>
      </c>
      <c r="F407" s="1">
        <v>43825.603726851798</v>
      </c>
      <c r="G407" s="1">
        <v>43826.585706018501</v>
      </c>
      <c r="H407">
        <v>153.5</v>
      </c>
      <c r="I407" s="1">
        <v>43825.710324074098</v>
      </c>
      <c r="J407">
        <v>0</v>
      </c>
    </row>
    <row r="408" spans="1:10" hidden="1" x14ac:dyDescent="0.15">
      <c r="A408">
        <v>407</v>
      </c>
      <c r="B408" t="s">
        <v>3610</v>
      </c>
      <c r="C408" t="s">
        <v>8</v>
      </c>
      <c r="D408" t="s">
        <v>17</v>
      </c>
      <c r="E408" s="1">
        <v>43826.589745370402</v>
      </c>
      <c r="F408" s="1">
        <v>43826.630312499998</v>
      </c>
      <c r="G408" s="1">
        <v>43829.608842592599</v>
      </c>
      <c r="H408">
        <v>111.38</v>
      </c>
      <c r="I408" s="1">
        <v>43826.707662036999</v>
      </c>
      <c r="J408">
        <v>0</v>
      </c>
    </row>
    <row r="409" spans="1:10" hidden="1" x14ac:dyDescent="0.15">
      <c r="A409">
        <v>408</v>
      </c>
      <c r="B409" t="s">
        <v>3609</v>
      </c>
      <c r="C409" t="s">
        <v>15</v>
      </c>
      <c r="D409" t="s">
        <v>158</v>
      </c>
      <c r="E409" s="1">
        <v>43829.589629629598</v>
      </c>
      <c r="F409" s="1">
        <v>43830.465428240699</v>
      </c>
      <c r="G409" s="1">
        <v>43832.615775462997</v>
      </c>
      <c r="H409">
        <v>282.47000000000003</v>
      </c>
      <c r="I409" s="1">
        <v>43830.661585648202</v>
      </c>
      <c r="J409">
        <v>0</v>
      </c>
    </row>
    <row r="410" spans="1:10" hidden="1" x14ac:dyDescent="0.15">
      <c r="A410">
        <v>409</v>
      </c>
      <c r="B410" t="s">
        <v>3608</v>
      </c>
      <c r="C410" t="s">
        <v>15</v>
      </c>
      <c r="D410" t="s">
        <v>375</v>
      </c>
      <c r="E410" s="1">
        <v>43830.411712963003</v>
      </c>
      <c r="F410" s="1">
        <v>43830.487048611103</v>
      </c>
      <c r="G410" s="1">
        <v>43832.615335648101</v>
      </c>
      <c r="H410">
        <v>251.33</v>
      </c>
      <c r="I410" s="1">
        <v>43830.661585648202</v>
      </c>
      <c r="J410">
        <v>0</v>
      </c>
    </row>
    <row r="411" spans="1:10" hidden="1" x14ac:dyDescent="0.15">
      <c r="A411">
        <v>410</v>
      </c>
      <c r="B411" t="s">
        <v>3607</v>
      </c>
      <c r="C411" t="s">
        <v>15</v>
      </c>
      <c r="D411" t="s">
        <v>158</v>
      </c>
      <c r="E411" s="1">
        <v>43824.569490740701</v>
      </c>
      <c r="F411" s="1">
        <v>43824.573668981502</v>
      </c>
      <c r="G411" s="1">
        <v>43825.534490740698</v>
      </c>
      <c r="H411">
        <v>130.44999999999999</v>
      </c>
      <c r="I411" s="1">
        <v>43824.664259259298</v>
      </c>
      <c r="J411">
        <v>0</v>
      </c>
    </row>
    <row r="412" spans="1:10" hidden="1" x14ac:dyDescent="0.15">
      <c r="A412">
        <v>411</v>
      </c>
      <c r="B412" t="s">
        <v>3606</v>
      </c>
      <c r="C412" t="s">
        <v>8</v>
      </c>
      <c r="D412" t="s">
        <v>78</v>
      </c>
      <c r="E412" s="1">
        <v>43825.530335648102</v>
      </c>
      <c r="F412" s="1">
        <v>43825.677129629599</v>
      </c>
      <c r="G412" s="1">
        <v>43826.585648148102</v>
      </c>
      <c r="H412">
        <v>47.9</v>
      </c>
      <c r="I412" s="1">
        <v>43825.7103935185</v>
      </c>
      <c r="J412">
        <v>0</v>
      </c>
    </row>
    <row r="413" spans="1:10" hidden="1" x14ac:dyDescent="0.15">
      <c r="A413">
        <v>412</v>
      </c>
      <c r="B413" t="s">
        <v>3605</v>
      </c>
      <c r="C413" t="s">
        <v>6</v>
      </c>
      <c r="D413" t="s">
        <v>293</v>
      </c>
      <c r="E413" s="1">
        <v>43825.619224536997</v>
      </c>
      <c r="F413" s="1">
        <v>43825.645520833299</v>
      </c>
      <c r="G413" s="1">
        <v>43826.585381944402</v>
      </c>
      <c r="H413">
        <v>93.45</v>
      </c>
      <c r="I413" s="1">
        <v>43825.710416666698</v>
      </c>
      <c r="J413">
        <v>0</v>
      </c>
    </row>
    <row r="414" spans="1:10" x14ac:dyDescent="0.15">
      <c r="A414">
        <v>413</v>
      </c>
      <c r="B414" t="s">
        <v>3604</v>
      </c>
      <c r="C414" t="s">
        <v>7</v>
      </c>
      <c r="D414" t="s">
        <v>32</v>
      </c>
      <c r="E414" s="1">
        <v>43826.451041666704</v>
      </c>
      <c r="F414" s="1">
        <v>43826.669780092598</v>
      </c>
      <c r="G414" s="1">
        <v>43829.607939814799</v>
      </c>
      <c r="H414">
        <v>54.67</v>
      </c>
      <c r="I414" s="1">
        <v>43826.707743055602</v>
      </c>
      <c r="J414">
        <v>0</v>
      </c>
    </row>
    <row r="415" spans="1:10" x14ac:dyDescent="0.15">
      <c r="A415">
        <v>414</v>
      </c>
      <c r="B415" t="s">
        <v>3603</v>
      </c>
      <c r="C415" t="s">
        <v>7</v>
      </c>
      <c r="D415" t="s">
        <v>32</v>
      </c>
      <c r="E415" s="1">
        <v>43826.469432870399</v>
      </c>
      <c r="F415" s="1">
        <v>43826.623136574097</v>
      </c>
      <c r="G415" s="1">
        <v>43829.607731481497</v>
      </c>
      <c r="H415">
        <v>121.72</v>
      </c>
      <c r="I415" s="1">
        <v>43826.707662036999</v>
      </c>
      <c r="J415">
        <v>0</v>
      </c>
    </row>
    <row r="416" spans="1:10" hidden="1" x14ac:dyDescent="0.15">
      <c r="A416">
        <v>415</v>
      </c>
      <c r="B416" t="s">
        <v>3602</v>
      </c>
      <c r="C416" t="s">
        <v>9</v>
      </c>
      <c r="D416" t="s">
        <v>19</v>
      </c>
      <c r="E416" s="1">
        <v>43822.442094907397</v>
      </c>
      <c r="F416" s="1">
        <v>43822.460925925901</v>
      </c>
      <c r="G416" s="1">
        <v>43823.463738425897</v>
      </c>
      <c r="H416">
        <v>271.14999999999998</v>
      </c>
      <c r="I416" s="1">
        <v>43822.649224537003</v>
      </c>
      <c r="J416">
        <v>0</v>
      </c>
    </row>
    <row r="417" spans="1:10" hidden="1" x14ac:dyDescent="0.15">
      <c r="A417">
        <v>416</v>
      </c>
      <c r="B417" t="s">
        <v>3601</v>
      </c>
      <c r="C417" t="s">
        <v>8</v>
      </c>
      <c r="D417" t="s">
        <v>231</v>
      </c>
      <c r="E417" s="1">
        <v>43823.3738310185</v>
      </c>
      <c r="F417" s="1">
        <v>43823.3881944444</v>
      </c>
      <c r="G417" s="1">
        <v>43824.450775463003</v>
      </c>
      <c r="H417">
        <v>189.85</v>
      </c>
      <c r="I417" s="1">
        <v>43823.520034722198</v>
      </c>
      <c r="J417">
        <v>0</v>
      </c>
    </row>
    <row r="418" spans="1:10" hidden="1" x14ac:dyDescent="0.15">
      <c r="A418">
        <v>417</v>
      </c>
      <c r="B418" t="s">
        <v>3600</v>
      </c>
      <c r="C418" t="s">
        <v>8</v>
      </c>
      <c r="D418" t="s">
        <v>17</v>
      </c>
      <c r="E418" s="1">
        <v>43818.590995370403</v>
      </c>
      <c r="F418" s="1">
        <v>43819.5750694444</v>
      </c>
      <c r="G418" s="1">
        <v>43822.739374999997</v>
      </c>
      <c r="H418">
        <v>120.03</v>
      </c>
      <c r="I418" s="1">
        <v>43819.658425925903</v>
      </c>
      <c r="J418">
        <v>0</v>
      </c>
    </row>
    <row r="419" spans="1:10" hidden="1" x14ac:dyDescent="0.15">
      <c r="A419">
        <v>418</v>
      </c>
      <c r="B419" t="s">
        <v>3599</v>
      </c>
      <c r="C419" t="s">
        <v>9</v>
      </c>
      <c r="D419" t="s">
        <v>19</v>
      </c>
      <c r="E419" s="1">
        <v>43822.473194444399</v>
      </c>
      <c r="F419" s="1">
        <v>43822.4856365741</v>
      </c>
      <c r="G419" s="1">
        <v>43823.464247685202</v>
      </c>
      <c r="H419">
        <v>236.9</v>
      </c>
      <c r="I419" s="1">
        <v>43822.650150463</v>
      </c>
      <c r="J419">
        <v>0</v>
      </c>
    </row>
    <row r="420" spans="1:10" hidden="1" x14ac:dyDescent="0.15">
      <c r="A420">
        <v>419</v>
      </c>
      <c r="B420" t="s">
        <v>3598</v>
      </c>
      <c r="C420" t="s">
        <v>9</v>
      </c>
      <c r="D420" t="s">
        <v>19</v>
      </c>
      <c r="E420" s="1">
        <v>43825.377824074101</v>
      </c>
      <c r="F420" s="1">
        <v>43825.402106481502</v>
      </c>
      <c r="G420" s="1">
        <v>43826.585960648103</v>
      </c>
      <c r="H420">
        <v>303.77</v>
      </c>
      <c r="I420" s="1">
        <v>43825.613055555601</v>
      </c>
      <c r="J420">
        <v>0</v>
      </c>
    </row>
    <row r="421" spans="1:10" hidden="1" x14ac:dyDescent="0.15">
      <c r="A421">
        <v>420</v>
      </c>
      <c r="B421" t="s">
        <v>3597</v>
      </c>
      <c r="C421" t="s">
        <v>15</v>
      </c>
      <c r="D421" t="s">
        <v>134</v>
      </c>
      <c r="E421" s="1">
        <v>43812.595393518503</v>
      </c>
      <c r="F421" s="1">
        <v>43812.650462963</v>
      </c>
      <c r="G421" s="1">
        <v>43815.605162036998</v>
      </c>
      <c r="H421">
        <v>84.53</v>
      </c>
      <c r="I421" s="1">
        <v>43812.709166666697</v>
      </c>
      <c r="J421">
        <v>0</v>
      </c>
    </row>
    <row r="422" spans="1:10" hidden="1" x14ac:dyDescent="0.15">
      <c r="A422">
        <v>421</v>
      </c>
      <c r="B422" t="s">
        <v>3596</v>
      </c>
      <c r="C422" t="s">
        <v>15</v>
      </c>
      <c r="D422" t="s">
        <v>158</v>
      </c>
      <c r="E422" s="1">
        <v>43812.570648148103</v>
      </c>
      <c r="F422" s="1">
        <v>43815.388923611099</v>
      </c>
      <c r="G422" s="1">
        <v>43816.535925925898</v>
      </c>
      <c r="H422">
        <v>426.82</v>
      </c>
      <c r="I422" s="1">
        <v>43815.685324074097</v>
      </c>
      <c r="J422">
        <v>0</v>
      </c>
    </row>
    <row r="423" spans="1:10" hidden="1" x14ac:dyDescent="0.15">
      <c r="A423">
        <v>422</v>
      </c>
      <c r="B423" t="s">
        <v>3595</v>
      </c>
      <c r="C423" t="s">
        <v>15</v>
      </c>
      <c r="D423" t="s">
        <v>291</v>
      </c>
      <c r="E423" s="1">
        <v>43815.4083680556</v>
      </c>
      <c r="F423" s="1">
        <v>43815.422604166699</v>
      </c>
      <c r="G423" s="1">
        <v>43816.535266203697</v>
      </c>
      <c r="H423">
        <v>206.33</v>
      </c>
      <c r="I423" s="1">
        <v>43815.565891203703</v>
      </c>
      <c r="J423">
        <v>0</v>
      </c>
    </row>
    <row r="424" spans="1:10" hidden="1" x14ac:dyDescent="0.15">
      <c r="A424">
        <v>423</v>
      </c>
      <c r="B424" t="s">
        <v>3594</v>
      </c>
      <c r="C424" t="s">
        <v>9</v>
      </c>
      <c r="D424" t="s">
        <v>61</v>
      </c>
      <c r="E424" s="1">
        <v>43816.478958333297</v>
      </c>
      <c r="F424" s="1">
        <v>43816.581319444398</v>
      </c>
      <c r="G424" s="1">
        <v>43817.447986111103</v>
      </c>
      <c r="H424">
        <v>129.30000000000001</v>
      </c>
      <c r="I424" s="1">
        <v>43816.6711111111</v>
      </c>
      <c r="J424">
        <v>0</v>
      </c>
    </row>
    <row r="425" spans="1:10" x14ac:dyDescent="0.15">
      <c r="A425">
        <v>424</v>
      </c>
      <c r="B425" t="s">
        <v>3593</v>
      </c>
      <c r="C425" t="s">
        <v>7</v>
      </c>
      <c r="D425" t="s">
        <v>32</v>
      </c>
      <c r="E425" s="1">
        <v>43816.4933101852</v>
      </c>
      <c r="F425" s="1">
        <v>43816.587939814803</v>
      </c>
      <c r="G425" s="1">
        <v>43817.447893518503</v>
      </c>
      <c r="H425">
        <v>119.35</v>
      </c>
      <c r="I425" s="1">
        <v>43816.670821759297</v>
      </c>
      <c r="J425">
        <v>0</v>
      </c>
    </row>
    <row r="426" spans="1:10" hidden="1" x14ac:dyDescent="0.15">
      <c r="A426">
        <v>425</v>
      </c>
      <c r="B426" t="s">
        <v>3592</v>
      </c>
      <c r="C426" t="s">
        <v>9</v>
      </c>
      <c r="D426" t="s">
        <v>19</v>
      </c>
      <c r="E426" s="1">
        <v>43812.4898958333</v>
      </c>
      <c r="F426" s="1">
        <v>43812.662326388898</v>
      </c>
      <c r="G426" s="1">
        <v>43815.604444444398</v>
      </c>
      <c r="H426">
        <v>73.27</v>
      </c>
      <c r="I426" s="1">
        <v>43812.713206018503</v>
      </c>
      <c r="J426">
        <v>0</v>
      </c>
    </row>
    <row r="427" spans="1:10" x14ac:dyDescent="0.15">
      <c r="A427">
        <v>426</v>
      </c>
      <c r="B427" t="s">
        <v>3591</v>
      </c>
      <c r="C427" t="s">
        <v>7</v>
      </c>
      <c r="D427" t="s">
        <v>289</v>
      </c>
      <c r="E427" s="1">
        <v>43824.357638888898</v>
      </c>
      <c r="F427" s="1">
        <v>43824.520624999997</v>
      </c>
      <c r="G427" s="1">
        <v>43825.534583333298</v>
      </c>
      <c r="H427">
        <v>206.8</v>
      </c>
      <c r="I427" s="1">
        <v>43824.664236111101</v>
      </c>
      <c r="J427">
        <v>0</v>
      </c>
    </row>
    <row r="428" spans="1:10" hidden="1" x14ac:dyDescent="0.15">
      <c r="A428">
        <v>427</v>
      </c>
      <c r="B428" t="s">
        <v>3590</v>
      </c>
      <c r="C428" t="s">
        <v>11</v>
      </c>
      <c r="D428" t="s">
        <v>578</v>
      </c>
      <c r="E428" s="1">
        <v>43824.449374999997</v>
      </c>
      <c r="F428" s="1">
        <v>43824.668194444399</v>
      </c>
      <c r="G428" s="1">
        <v>43825.533923611103</v>
      </c>
      <c r="H428">
        <v>72.75</v>
      </c>
      <c r="I428" s="1">
        <v>43824.718715277799</v>
      </c>
      <c r="J428">
        <v>0</v>
      </c>
    </row>
    <row r="429" spans="1:10" hidden="1" x14ac:dyDescent="0.15">
      <c r="A429">
        <v>428</v>
      </c>
      <c r="B429" t="s">
        <v>3589</v>
      </c>
      <c r="C429" t="s">
        <v>9</v>
      </c>
      <c r="D429" t="s">
        <v>19</v>
      </c>
      <c r="E429" s="1">
        <v>43824.466215277796</v>
      </c>
      <c r="F429" s="1">
        <v>43824.655416666697</v>
      </c>
      <c r="G429" s="1">
        <v>43825.533877314803</v>
      </c>
      <c r="H429">
        <v>91.18</v>
      </c>
      <c r="I429" s="1">
        <v>43824.718738425901</v>
      </c>
      <c r="J429">
        <v>0</v>
      </c>
    </row>
    <row r="430" spans="1:10" hidden="1" x14ac:dyDescent="0.15">
      <c r="A430">
        <v>429</v>
      </c>
      <c r="B430" t="s">
        <v>3588</v>
      </c>
      <c r="C430" t="s">
        <v>9</v>
      </c>
      <c r="D430" t="s">
        <v>19</v>
      </c>
      <c r="E430" s="1">
        <v>43819.433206018497</v>
      </c>
      <c r="F430" s="1">
        <v>43819.599837962996</v>
      </c>
      <c r="G430" s="1">
        <v>43822.739155092597</v>
      </c>
      <c r="H430">
        <v>84.28</v>
      </c>
      <c r="I430" s="1">
        <v>43819.6583680556</v>
      </c>
      <c r="J430">
        <v>0</v>
      </c>
    </row>
    <row r="431" spans="1:10" hidden="1" x14ac:dyDescent="0.15">
      <c r="A431">
        <v>430</v>
      </c>
      <c r="B431" t="s">
        <v>3587</v>
      </c>
      <c r="C431" t="s">
        <v>9</v>
      </c>
      <c r="D431" t="s">
        <v>19</v>
      </c>
      <c r="E431" s="1">
        <v>43823.400150463</v>
      </c>
      <c r="F431" s="1">
        <v>43823.6817592593</v>
      </c>
      <c r="G431" s="1">
        <v>43824.451076388897</v>
      </c>
      <c r="H431">
        <v>40.380000000000003</v>
      </c>
      <c r="I431" s="1">
        <v>43823.709803240701</v>
      </c>
      <c r="J431">
        <v>0</v>
      </c>
    </row>
    <row r="432" spans="1:10" hidden="1" x14ac:dyDescent="0.15">
      <c r="A432">
        <v>431</v>
      </c>
      <c r="B432" t="s">
        <v>3586</v>
      </c>
      <c r="C432" t="s">
        <v>8</v>
      </c>
      <c r="D432" t="s">
        <v>17</v>
      </c>
      <c r="E432" s="1">
        <v>43823.577569444402</v>
      </c>
      <c r="F432" s="1">
        <v>43823.613425925898</v>
      </c>
      <c r="G432" s="1">
        <v>43829.607592592598</v>
      </c>
      <c r="H432">
        <v>4157.97</v>
      </c>
      <c r="I432" s="1">
        <v>43826.5009027778</v>
      </c>
      <c r="J432">
        <v>0</v>
      </c>
    </row>
    <row r="433" spans="1:10" x14ac:dyDescent="0.15">
      <c r="A433">
        <v>432</v>
      </c>
      <c r="B433" t="s">
        <v>3585</v>
      </c>
      <c r="C433" t="s">
        <v>7</v>
      </c>
      <c r="D433" t="s">
        <v>35</v>
      </c>
      <c r="E433" s="1">
        <v>43815.622592592597</v>
      </c>
      <c r="F433" s="1">
        <v>43815.677407407398</v>
      </c>
      <c r="G433" s="1">
        <v>43816.535509259302</v>
      </c>
      <c r="H433">
        <v>36.92</v>
      </c>
      <c r="I433" s="1">
        <v>43815.703043981499</v>
      </c>
      <c r="J433">
        <v>0</v>
      </c>
    </row>
    <row r="434" spans="1:10" x14ac:dyDescent="0.15">
      <c r="A434">
        <v>433</v>
      </c>
      <c r="B434" t="s">
        <v>3584</v>
      </c>
      <c r="C434" t="s">
        <v>7</v>
      </c>
      <c r="D434" t="s">
        <v>289</v>
      </c>
      <c r="E434" s="1">
        <v>43824.442453703698</v>
      </c>
      <c r="F434" s="1">
        <v>43824.686446759297</v>
      </c>
      <c r="G434" s="1">
        <v>43825.534155092602</v>
      </c>
      <c r="H434">
        <v>46.47</v>
      </c>
      <c r="I434" s="1">
        <v>43824.718715277799</v>
      </c>
      <c r="J434">
        <v>0</v>
      </c>
    </row>
    <row r="435" spans="1:10" hidden="1" x14ac:dyDescent="0.15">
      <c r="A435">
        <v>434</v>
      </c>
      <c r="B435" t="s">
        <v>3583</v>
      </c>
      <c r="C435" t="s">
        <v>15</v>
      </c>
      <c r="D435" t="s">
        <v>291</v>
      </c>
      <c r="E435" s="1">
        <v>43815.621388888903</v>
      </c>
      <c r="F435" s="1">
        <v>43815.687511574099</v>
      </c>
      <c r="G435" s="1">
        <v>43816.535949074103</v>
      </c>
      <c r="H435">
        <v>22.37</v>
      </c>
      <c r="I435" s="1">
        <v>43815.703043981499</v>
      </c>
      <c r="J435">
        <v>0</v>
      </c>
    </row>
    <row r="436" spans="1:10" x14ac:dyDescent="0.15">
      <c r="A436">
        <v>435</v>
      </c>
      <c r="B436" t="s">
        <v>3582</v>
      </c>
      <c r="C436" t="s">
        <v>7</v>
      </c>
      <c r="D436" t="s">
        <v>32</v>
      </c>
      <c r="E436" s="1">
        <v>43823.373055555603</v>
      </c>
      <c r="F436" s="1">
        <v>43823.558946759302</v>
      </c>
      <c r="G436" s="1">
        <v>43824.451574074097</v>
      </c>
      <c r="H436">
        <v>185.85</v>
      </c>
      <c r="I436" s="1">
        <v>43823.688009259298</v>
      </c>
      <c r="J436">
        <v>0</v>
      </c>
    </row>
    <row r="437" spans="1:10" hidden="1" x14ac:dyDescent="0.15">
      <c r="A437">
        <v>436</v>
      </c>
      <c r="B437" t="s">
        <v>3581</v>
      </c>
      <c r="C437" t="s">
        <v>8</v>
      </c>
      <c r="D437" t="s">
        <v>231</v>
      </c>
      <c r="E437" s="1">
        <v>43825.478020833303</v>
      </c>
      <c r="F437" s="1">
        <v>43825.6717824074</v>
      </c>
      <c r="G437" s="1">
        <v>43826.585138888899</v>
      </c>
      <c r="H437">
        <v>55.6</v>
      </c>
      <c r="I437" s="1">
        <v>43825.7103935185</v>
      </c>
      <c r="J437">
        <v>0</v>
      </c>
    </row>
    <row r="438" spans="1:10" hidden="1" x14ac:dyDescent="0.15">
      <c r="A438">
        <v>437</v>
      </c>
      <c r="B438" t="s">
        <v>3580</v>
      </c>
      <c r="C438" t="s">
        <v>9</v>
      </c>
      <c r="D438" t="s">
        <v>179</v>
      </c>
      <c r="E438" s="1">
        <v>43825.6551736111</v>
      </c>
      <c r="F438" s="1">
        <v>43825.6860185185</v>
      </c>
      <c r="G438" s="1">
        <v>43826.585914351897</v>
      </c>
      <c r="H438">
        <v>35.1</v>
      </c>
      <c r="I438" s="1">
        <v>43825.7103935185</v>
      </c>
      <c r="J438">
        <v>0</v>
      </c>
    </row>
    <row r="439" spans="1:10" hidden="1" x14ac:dyDescent="0.15">
      <c r="A439">
        <v>438</v>
      </c>
      <c r="B439" t="s">
        <v>3579</v>
      </c>
      <c r="C439" t="s">
        <v>14</v>
      </c>
      <c r="D439" t="s">
        <v>71</v>
      </c>
      <c r="E439" s="1">
        <v>43818.559074074103</v>
      </c>
      <c r="F439" s="1">
        <v>43818.690763888902</v>
      </c>
      <c r="G439" s="1">
        <v>43819.607453703698</v>
      </c>
      <c r="H439">
        <v>29.48</v>
      </c>
      <c r="I439" s="1">
        <v>43818.711238425902</v>
      </c>
      <c r="J439">
        <v>0</v>
      </c>
    </row>
    <row r="440" spans="1:10" hidden="1" x14ac:dyDescent="0.15">
      <c r="A440">
        <v>439</v>
      </c>
      <c r="B440" t="s">
        <v>3578</v>
      </c>
      <c r="C440" t="s">
        <v>15</v>
      </c>
      <c r="D440" t="s">
        <v>158</v>
      </c>
      <c r="E440" s="1">
        <v>43822.569837962998</v>
      </c>
      <c r="F440" s="1">
        <v>43822.574502314797</v>
      </c>
      <c r="G440" s="1">
        <v>43823.464189814797</v>
      </c>
      <c r="H440">
        <v>107.6</v>
      </c>
      <c r="I440" s="1">
        <v>43822.649224537003</v>
      </c>
      <c r="J440">
        <v>0</v>
      </c>
    </row>
    <row r="441" spans="1:10" hidden="1" x14ac:dyDescent="0.15">
      <c r="A441">
        <v>440</v>
      </c>
      <c r="B441" t="s">
        <v>3577</v>
      </c>
      <c r="C441" t="s">
        <v>9</v>
      </c>
      <c r="D441" t="s">
        <v>19</v>
      </c>
      <c r="E441" s="1">
        <v>43824.600335648101</v>
      </c>
      <c r="F441" s="1">
        <v>43824.604594907403</v>
      </c>
      <c r="G441" s="1">
        <v>43825.534016203703</v>
      </c>
      <c r="H441">
        <v>85.93</v>
      </c>
      <c r="I441" s="1">
        <v>43824.664270833302</v>
      </c>
      <c r="J441">
        <v>0</v>
      </c>
    </row>
    <row r="442" spans="1:10" hidden="1" x14ac:dyDescent="0.15">
      <c r="A442">
        <v>441</v>
      </c>
      <c r="B442" t="s">
        <v>3576</v>
      </c>
      <c r="C442" t="s">
        <v>9</v>
      </c>
      <c r="D442" t="s">
        <v>61</v>
      </c>
      <c r="E442" s="1">
        <v>43825.423020833303</v>
      </c>
      <c r="F442" s="1">
        <v>43825.618796296301</v>
      </c>
      <c r="G442" s="1">
        <v>43826.585879629602</v>
      </c>
      <c r="H442">
        <v>131.80000000000001</v>
      </c>
      <c r="I442" s="1">
        <v>43825.710324074098</v>
      </c>
      <c r="J442">
        <v>0</v>
      </c>
    </row>
    <row r="443" spans="1:10" hidden="1" x14ac:dyDescent="0.15">
      <c r="A443">
        <v>442</v>
      </c>
      <c r="B443" t="s">
        <v>3575</v>
      </c>
      <c r="C443" t="s">
        <v>8</v>
      </c>
      <c r="D443" t="s">
        <v>17</v>
      </c>
      <c r="E443" s="1">
        <v>43822.434918981497</v>
      </c>
      <c r="F443" s="1">
        <v>43822.659872685203</v>
      </c>
      <c r="G443" s="1">
        <v>43823.464363425897</v>
      </c>
      <c r="H443">
        <v>66.78</v>
      </c>
      <c r="I443" s="1">
        <v>43822.706250000003</v>
      </c>
      <c r="J443">
        <v>0</v>
      </c>
    </row>
    <row r="444" spans="1:10" hidden="1" x14ac:dyDescent="0.15">
      <c r="A444">
        <v>443</v>
      </c>
      <c r="B444" t="s">
        <v>3574</v>
      </c>
      <c r="C444" t="s">
        <v>14</v>
      </c>
      <c r="D444" t="s">
        <v>71</v>
      </c>
      <c r="E444" s="1">
        <v>43826.493391203701</v>
      </c>
      <c r="F444" s="1">
        <v>43830.448553240698</v>
      </c>
      <c r="G444" s="1">
        <v>43832.615578703699</v>
      </c>
      <c r="H444">
        <v>306.73</v>
      </c>
      <c r="I444" s="1">
        <v>43830.661562499998</v>
      </c>
      <c r="J444">
        <v>0</v>
      </c>
    </row>
    <row r="445" spans="1:10" hidden="1" x14ac:dyDescent="0.15">
      <c r="A445">
        <v>444</v>
      </c>
      <c r="B445" t="s">
        <v>3573</v>
      </c>
      <c r="C445" t="s">
        <v>14</v>
      </c>
      <c r="D445" t="s">
        <v>71</v>
      </c>
      <c r="E445" s="1">
        <v>43825.563472222202</v>
      </c>
      <c r="F445" s="1">
        <v>43826.562615740702</v>
      </c>
      <c r="G445" s="1">
        <v>43829.608460648102</v>
      </c>
      <c r="H445">
        <v>121.2</v>
      </c>
      <c r="I445" s="1">
        <v>43826.646782407399</v>
      </c>
      <c r="J445">
        <v>0</v>
      </c>
    </row>
    <row r="446" spans="1:10" hidden="1" x14ac:dyDescent="0.15">
      <c r="A446">
        <v>445</v>
      </c>
      <c r="B446" t="s">
        <v>3572</v>
      </c>
      <c r="C446" t="s">
        <v>15</v>
      </c>
      <c r="D446" t="s">
        <v>171</v>
      </c>
      <c r="E446" s="1">
        <v>43825.613310185203</v>
      </c>
      <c r="F446" s="1">
        <v>43825.626805555599</v>
      </c>
      <c r="G446" s="1">
        <v>43826.585474537002</v>
      </c>
      <c r="H446">
        <v>120.27</v>
      </c>
      <c r="I446" s="1">
        <v>43825.710324074098</v>
      </c>
      <c r="J446">
        <v>0</v>
      </c>
    </row>
    <row r="447" spans="1:10" x14ac:dyDescent="0.15">
      <c r="A447">
        <v>446</v>
      </c>
      <c r="B447" t="s">
        <v>3571</v>
      </c>
      <c r="C447" t="s">
        <v>7</v>
      </c>
      <c r="D447" t="s">
        <v>32</v>
      </c>
      <c r="E447" s="1">
        <v>43829.470625000002</v>
      </c>
      <c r="F447" s="1">
        <v>43829.633738425902</v>
      </c>
      <c r="G447" s="1">
        <v>43830.609768518501</v>
      </c>
      <c r="H447">
        <v>108.93</v>
      </c>
      <c r="I447" s="1">
        <v>43829.709386574097</v>
      </c>
      <c r="J447">
        <v>0</v>
      </c>
    </row>
    <row r="448" spans="1:10" x14ac:dyDescent="0.15">
      <c r="A448">
        <v>447</v>
      </c>
      <c r="B448" t="s">
        <v>3570</v>
      </c>
      <c r="C448" t="s">
        <v>7</v>
      </c>
      <c r="D448" t="s">
        <v>32</v>
      </c>
      <c r="E448" s="1">
        <v>43830.349398148202</v>
      </c>
      <c r="F448" s="1">
        <v>43830.374826388899</v>
      </c>
      <c r="G448" s="1">
        <v>43832.615497685198</v>
      </c>
      <c r="H448">
        <v>187.88</v>
      </c>
      <c r="I448" s="1">
        <v>43830.505300925899</v>
      </c>
      <c r="J448">
        <v>0</v>
      </c>
    </row>
    <row r="449" spans="1:10" hidden="1" x14ac:dyDescent="0.15">
      <c r="A449">
        <v>448</v>
      </c>
      <c r="B449" t="s">
        <v>3569</v>
      </c>
      <c r="C449" t="s">
        <v>15</v>
      </c>
      <c r="D449" t="s">
        <v>171</v>
      </c>
      <c r="E449" s="1">
        <v>43817.645231481503</v>
      </c>
      <c r="F449" s="1">
        <v>43817.654062499998</v>
      </c>
      <c r="G449" s="1">
        <v>43818.443113425899</v>
      </c>
      <c r="H449">
        <v>76.28</v>
      </c>
      <c r="I449" s="1">
        <v>43817.707037036998</v>
      </c>
      <c r="J449">
        <v>0</v>
      </c>
    </row>
    <row r="450" spans="1:10" hidden="1" x14ac:dyDescent="0.15">
      <c r="A450">
        <v>449</v>
      </c>
      <c r="B450" t="s">
        <v>3568</v>
      </c>
      <c r="C450" t="s">
        <v>8</v>
      </c>
      <c r="D450" t="s">
        <v>17</v>
      </c>
      <c r="E450" s="1">
        <v>43818.482719907399</v>
      </c>
      <c r="F450" s="1">
        <v>43819.4168055556</v>
      </c>
      <c r="G450" s="1">
        <v>43824.4515046296</v>
      </c>
      <c r="H450">
        <v>6150.62</v>
      </c>
      <c r="I450" s="1">
        <v>43823.688067129602</v>
      </c>
      <c r="J450">
        <v>0</v>
      </c>
    </row>
    <row r="451" spans="1:10" x14ac:dyDescent="0.15">
      <c r="A451">
        <v>450</v>
      </c>
      <c r="B451" t="s">
        <v>3567</v>
      </c>
      <c r="C451" t="s">
        <v>7</v>
      </c>
      <c r="D451" t="s">
        <v>289</v>
      </c>
      <c r="E451" s="1">
        <v>43822.419247685197</v>
      </c>
      <c r="F451" s="1">
        <v>43822.598437499997</v>
      </c>
      <c r="G451" s="1">
        <v>43823.463923611103</v>
      </c>
      <c r="H451">
        <v>73.12</v>
      </c>
      <c r="I451" s="1">
        <v>43822.649212962999</v>
      </c>
      <c r="J451">
        <v>0</v>
      </c>
    </row>
    <row r="452" spans="1:10" hidden="1" x14ac:dyDescent="0.15">
      <c r="A452">
        <v>451</v>
      </c>
      <c r="B452" t="s">
        <v>3566</v>
      </c>
      <c r="C452" t="s">
        <v>15</v>
      </c>
      <c r="D452" t="s">
        <v>343</v>
      </c>
      <c r="E452" s="1">
        <v>43826.3991550926</v>
      </c>
      <c r="F452" s="1">
        <v>43826.405868055597</v>
      </c>
      <c r="G452" s="1">
        <v>43829.608240740701</v>
      </c>
      <c r="H452">
        <v>136.97999999999999</v>
      </c>
      <c r="I452" s="1">
        <v>43826.500995370399</v>
      </c>
      <c r="J452">
        <v>0</v>
      </c>
    </row>
    <row r="453" spans="1:10" hidden="1" x14ac:dyDescent="0.15">
      <c r="A453">
        <v>452</v>
      </c>
      <c r="B453" t="s">
        <v>3565</v>
      </c>
      <c r="C453" t="s">
        <v>9</v>
      </c>
      <c r="D453" t="s">
        <v>19</v>
      </c>
      <c r="E453" s="1">
        <v>43826.448541666701</v>
      </c>
      <c r="F453" s="1">
        <v>43826.460787037002</v>
      </c>
      <c r="G453" s="1">
        <v>43829.608541666697</v>
      </c>
      <c r="H453">
        <v>267.75</v>
      </c>
      <c r="I453" s="1">
        <v>43826.646724537</v>
      </c>
      <c r="J453">
        <v>0</v>
      </c>
    </row>
    <row r="454" spans="1:10" hidden="1" x14ac:dyDescent="0.15">
      <c r="A454">
        <v>453</v>
      </c>
      <c r="B454" t="s">
        <v>3564</v>
      </c>
      <c r="C454" t="s">
        <v>8</v>
      </c>
      <c r="D454" t="s">
        <v>17</v>
      </c>
      <c r="E454" s="1">
        <v>43819.569988425901</v>
      </c>
      <c r="F454" s="1">
        <v>43819.657071759299</v>
      </c>
      <c r="G454" s="1">
        <v>43822.739293981504</v>
      </c>
      <c r="H454">
        <v>4031.23</v>
      </c>
      <c r="I454" s="1">
        <v>43822.456539351799</v>
      </c>
      <c r="J454">
        <v>0</v>
      </c>
    </row>
    <row r="455" spans="1:10" hidden="1" x14ac:dyDescent="0.15">
      <c r="A455">
        <v>454</v>
      </c>
      <c r="B455" t="s">
        <v>3563</v>
      </c>
      <c r="C455" t="s">
        <v>9</v>
      </c>
      <c r="D455" t="s">
        <v>61</v>
      </c>
      <c r="E455" s="1">
        <v>43819.586180555598</v>
      </c>
      <c r="F455" s="1">
        <v>43819.606412036999</v>
      </c>
      <c r="G455" s="1">
        <v>43822.738900463002</v>
      </c>
      <c r="H455">
        <v>147.35</v>
      </c>
      <c r="I455" s="1">
        <v>43819.708738425899</v>
      </c>
      <c r="J455">
        <v>0</v>
      </c>
    </row>
    <row r="456" spans="1:10" hidden="1" x14ac:dyDescent="0.15">
      <c r="A456">
        <v>455</v>
      </c>
      <c r="B456" t="s">
        <v>3562</v>
      </c>
      <c r="C456" t="s">
        <v>15</v>
      </c>
      <c r="D456" t="s">
        <v>158</v>
      </c>
      <c r="E456" s="1">
        <v>43819.615717592598</v>
      </c>
      <c r="F456" s="1">
        <v>43819.620532407404</v>
      </c>
      <c r="G456" s="1">
        <v>43822.739525463003</v>
      </c>
      <c r="H456">
        <v>127.15</v>
      </c>
      <c r="I456" s="1">
        <v>43819.708831018499</v>
      </c>
      <c r="J456">
        <v>0</v>
      </c>
    </row>
    <row r="457" spans="1:10" hidden="1" x14ac:dyDescent="0.15">
      <c r="A457">
        <v>456</v>
      </c>
      <c r="B457" t="s">
        <v>3561</v>
      </c>
      <c r="C457" t="s">
        <v>8</v>
      </c>
      <c r="D457" t="s">
        <v>17</v>
      </c>
      <c r="E457" s="1">
        <v>43822.448252314804</v>
      </c>
      <c r="F457" s="1">
        <v>43822.658784722204</v>
      </c>
      <c r="G457" s="1">
        <v>43823.464050925897</v>
      </c>
      <c r="H457">
        <v>68.3</v>
      </c>
      <c r="I457" s="1">
        <v>43822.706215277802</v>
      </c>
      <c r="J457">
        <v>0</v>
      </c>
    </row>
    <row r="458" spans="1:10" hidden="1" x14ac:dyDescent="0.15">
      <c r="A458">
        <v>457</v>
      </c>
      <c r="B458" t="s">
        <v>3560</v>
      </c>
      <c r="C458" t="s">
        <v>15</v>
      </c>
      <c r="D458" t="s">
        <v>291</v>
      </c>
      <c r="E458" s="1">
        <v>43822.608229166697</v>
      </c>
      <c r="F458" s="1">
        <v>43822.685509259303</v>
      </c>
      <c r="G458" s="1">
        <v>43823.464293981502</v>
      </c>
      <c r="H458">
        <v>29.93</v>
      </c>
      <c r="I458" s="1">
        <v>43822.706296296303</v>
      </c>
      <c r="J458">
        <v>0</v>
      </c>
    </row>
    <row r="459" spans="1:10" hidden="1" x14ac:dyDescent="0.15">
      <c r="A459">
        <v>458</v>
      </c>
      <c r="B459" t="s">
        <v>3559</v>
      </c>
      <c r="C459" t="s">
        <v>15</v>
      </c>
      <c r="D459" t="s">
        <v>375</v>
      </c>
      <c r="E459" s="1">
        <v>43822.612268518496</v>
      </c>
      <c r="F459" s="1">
        <v>43822.621365740699</v>
      </c>
      <c r="G459" s="1">
        <v>43823.464386574102</v>
      </c>
      <c r="H459">
        <v>40.049999999999997</v>
      </c>
      <c r="I459" s="1">
        <v>43822.649178240703</v>
      </c>
      <c r="J459">
        <v>0</v>
      </c>
    </row>
    <row r="460" spans="1:10" hidden="1" x14ac:dyDescent="0.15">
      <c r="A460">
        <v>459</v>
      </c>
      <c r="B460" t="s">
        <v>3558</v>
      </c>
      <c r="C460" t="s">
        <v>8</v>
      </c>
      <c r="D460" t="s">
        <v>17</v>
      </c>
      <c r="E460" s="1">
        <v>43822.4909259259</v>
      </c>
      <c r="F460" s="1">
        <v>43823.677997685198</v>
      </c>
      <c r="G460" s="1">
        <v>43824.450624999998</v>
      </c>
      <c r="H460">
        <v>45.8</v>
      </c>
      <c r="I460" s="1">
        <v>43823.709803240701</v>
      </c>
      <c r="J460">
        <v>0</v>
      </c>
    </row>
    <row r="461" spans="1:10" hidden="1" x14ac:dyDescent="0.15">
      <c r="A461">
        <v>460</v>
      </c>
      <c r="B461" t="s">
        <v>3557</v>
      </c>
      <c r="C461" t="s">
        <v>14</v>
      </c>
      <c r="D461" t="s">
        <v>71</v>
      </c>
      <c r="E461" s="1">
        <v>43819.6535532407</v>
      </c>
      <c r="F461" s="1">
        <v>43819.688958333303</v>
      </c>
      <c r="G461" s="1">
        <v>43822.739629629599</v>
      </c>
      <c r="H461">
        <v>28.92</v>
      </c>
      <c r="I461" s="1">
        <v>43819.709039351903</v>
      </c>
      <c r="J461">
        <v>0</v>
      </c>
    </row>
    <row r="462" spans="1:10" hidden="1" x14ac:dyDescent="0.15">
      <c r="A462">
        <v>461</v>
      </c>
      <c r="B462" t="s">
        <v>3556</v>
      </c>
      <c r="C462" t="s">
        <v>9</v>
      </c>
      <c r="D462" t="s">
        <v>426</v>
      </c>
      <c r="E462" s="1">
        <v>43822.425763888903</v>
      </c>
      <c r="F462" s="1">
        <v>43822.430648148104</v>
      </c>
      <c r="G462" s="1">
        <v>43823.464155092603</v>
      </c>
      <c r="H462">
        <v>77.67</v>
      </c>
      <c r="I462" s="1">
        <v>43822.484583333302</v>
      </c>
      <c r="J462">
        <v>0</v>
      </c>
    </row>
    <row r="463" spans="1:10" hidden="1" x14ac:dyDescent="0.15">
      <c r="A463">
        <v>462</v>
      </c>
      <c r="B463" t="s">
        <v>3555</v>
      </c>
      <c r="C463" t="s">
        <v>8</v>
      </c>
      <c r="D463" t="s">
        <v>17</v>
      </c>
      <c r="E463" s="1">
        <v>43823.436203703699</v>
      </c>
      <c r="F463" s="1">
        <v>43825.484305555598</v>
      </c>
      <c r="G463" s="1">
        <v>43826.585717592599</v>
      </c>
      <c r="H463">
        <v>185.4</v>
      </c>
      <c r="I463" s="1">
        <v>43825.613055555601</v>
      </c>
      <c r="J463">
        <v>0</v>
      </c>
    </row>
    <row r="464" spans="1:10" hidden="1" x14ac:dyDescent="0.15">
      <c r="A464">
        <v>463</v>
      </c>
      <c r="B464" t="s">
        <v>3554</v>
      </c>
      <c r="C464" t="s">
        <v>8</v>
      </c>
      <c r="D464" t="s">
        <v>753</v>
      </c>
      <c r="E464" s="1">
        <v>43759.372638888897</v>
      </c>
      <c r="F464" s="1">
        <v>43759.650254629603</v>
      </c>
      <c r="G464" s="1">
        <v>43760.616770833301</v>
      </c>
      <c r="H464">
        <v>84.8</v>
      </c>
      <c r="I464" s="1">
        <v>43759.709143518499</v>
      </c>
      <c r="J464">
        <v>0</v>
      </c>
    </row>
    <row r="465" spans="1:10" x14ac:dyDescent="0.15">
      <c r="A465">
        <v>464</v>
      </c>
      <c r="B465" t="s">
        <v>3553</v>
      </c>
      <c r="C465" t="s">
        <v>7</v>
      </c>
      <c r="D465" t="s">
        <v>32</v>
      </c>
      <c r="E465" s="1">
        <v>43760.432291666701</v>
      </c>
      <c r="F465" s="1">
        <v>43761.665451388901</v>
      </c>
      <c r="G465" s="1">
        <v>43766.5801967593</v>
      </c>
      <c r="H465">
        <v>2946.37</v>
      </c>
      <c r="I465" s="1">
        <v>43763.711539351898</v>
      </c>
      <c r="J465">
        <v>0</v>
      </c>
    </row>
    <row r="466" spans="1:10" hidden="1" x14ac:dyDescent="0.15">
      <c r="A466">
        <v>465</v>
      </c>
      <c r="B466" t="s">
        <v>3552</v>
      </c>
      <c r="C466" t="s">
        <v>8</v>
      </c>
      <c r="D466" t="s">
        <v>78</v>
      </c>
      <c r="E466" s="1">
        <v>43760.442164351902</v>
      </c>
      <c r="F466" s="1">
        <v>43760.633206018501</v>
      </c>
      <c r="G466" s="1">
        <v>43761.425856481503</v>
      </c>
      <c r="H466">
        <v>105.98</v>
      </c>
      <c r="I466" s="1">
        <v>43760.706805555601</v>
      </c>
      <c r="J466">
        <v>0</v>
      </c>
    </row>
    <row r="467" spans="1:10" hidden="1" x14ac:dyDescent="0.15">
      <c r="A467">
        <v>466</v>
      </c>
      <c r="B467" t="s">
        <v>3551</v>
      </c>
      <c r="C467" t="s">
        <v>15</v>
      </c>
      <c r="D467" t="s">
        <v>111</v>
      </c>
      <c r="E467" s="1">
        <v>43770.575983796298</v>
      </c>
      <c r="F467" s="1">
        <v>43770.688946759299</v>
      </c>
      <c r="G467" s="1">
        <v>43773.496736111098</v>
      </c>
      <c r="H467">
        <v>38.020000000000003</v>
      </c>
      <c r="I467" s="1">
        <v>43770.715347222198</v>
      </c>
      <c r="J467">
        <v>0</v>
      </c>
    </row>
    <row r="468" spans="1:10" hidden="1" x14ac:dyDescent="0.15">
      <c r="A468">
        <v>467</v>
      </c>
      <c r="B468" t="s">
        <v>3550</v>
      </c>
      <c r="C468" t="s">
        <v>8</v>
      </c>
      <c r="D468" t="s">
        <v>17</v>
      </c>
      <c r="E468" s="1">
        <v>43774.376099537003</v>
      </c>
      <c r="F468" s="1">
        <v>43774.610520833303</v>
      </c>
      <c r="G468" s="1">
        <v>43775.495925925898</v>
      </c>
      <c r="H468">
        <v>141.75</v>
      </c>
      <c r="I468" s="1">
        <v>43774.7089583333</v>
      </c>
      <c r="J468">
        <v>0</v>
      </c>
    </row>
    <row r="469" spans="1:10" hidden="1" x14ac:dyDescent="0.15">
      <c r="A469">
        <v>468</v>
      </c>
      <c r="B469" t="s">
        <v>3549</v>
      </c>
      <c r="C469" t="s">
        <v>9</v>
      </c>
      <c r="D469" t="s">
        <v>19</v>
      </c>
      <c r="E469" s="1">
        <v>43774.390902777799</v>
      </c>
      <c r="F469" s="1">
        <v>43774.682789351798</v>
      </c>
      <c r="G469" s="1">
        <v>43775.495972222197</v>
      </c>
      <c r="H469">
        <v>37.65</v>
      </c>
      <c r="I469" s="1">
        <v>43774.708935185197</v>
      </c>
      <c r="J469">
        <v>0</v>
      </c>
    </row>
    <row r="470" spans="1:10" hidden="1" x14ac:dyDescent="0.15">
      <c r="A470">
        <v>469</v>
      </c>
      <c r="B470" t="s">
        <v>3548</v>
      </c>
      <c r="C470" t="s">
        <v>8</v>
      </c>
      <c r="D470" t="s">
        <v>17</v>
      </c>
      <c r="E470" s="1">
        <v>43746.646967592598</v>
      </c>
      <c r="F470" s="1">
        <v>43746.649467592601</v>
      </c>
      <c r="G470" s="1">
        <v>43747.483078703699</v>
      </c>
      <c r="H470">
        <v>85.68</v>
      </c>
      <c r="I470" s="1">
        <v>43746.708969907399</v>
      </c>
      <c r="J470">
        <v>0</v>
      </c>
    </row>
    <row r="471" spans="1:10" hidden="1" x14ac:dyDescent="0.15">
      <c r="A471">
        <v>470</v>
      </c>
      <c r="B471" t="s">
        <v>3547</v>
      </c>
      <c r="C471" t="s">
        <v>9</v>
      </c>
      <c r="D471" t="s">
        <v>393</v>
      </c>
      <c r="E471" s="1">
        <v>43749.432997685202</v>
      </c>
      <c r="F471" s="1">
        <v>43749.589375000003</v>
      </c>
      <c r="G471" s="1">
        <v>43750.456828703696</v>
      </c>
      <c r="H471">
        <v>103.22</v>
      </c>
      <c r="I471" s="1">
        <v>43749.661053240699</v>
      </c>
      <c r="J471">
        <v>0</v>
      </c>
    </row>
    <row r="472" spans="1:10" hidden="1" x14ac:dyDescent="0.15">
      <c r="A472">
        <v>471</v>
      </c>
      <c r="B472" t="s">
        <v>3546</v>
      </c>
      <c r="C472" t="s">
        <v>8</v>
      </c>
      <c r="D472" t="s">
        <v>17</v>
      </c>
      <c r="E472" s="1">
        <v>43754.620254629597</v>
      </c>
      <c r="F472" s="1">
        <v>43754.629652777803</v>
      </c>
      <c r="G472" s="1">
        <v>43755.511944444399</v>
      </c>
      <c r="H472">
        <v>113.77</v>
      </c>
      <c r="I472" s="1">
        <v>43754.708657407398</v>
      </c>
      <c r="J472">
        <v>0</v>
      </c>
    </row>
    <row r="473" spans="1:10" x14ac:dyDescent="0.15">
      <c r="A473">
        <v>472</v>
      </c>
      <c r="B473" t="s">
        <v>3545</v>
      </c>
      <c r="C473" t="s">
        <v>7</v>
      </c>
      <c r="D473" t="s">
        <v>32</v>
      </c>
      <c r="E473" s="1">
        <v>43754.650439814803</v>
      </c>
      <c r="F473" s="1">
        <v>43755.622627314799</v>
      </c>
      <c r="G473" s="1">
        <v>43756.415150462999</v>
      </c>
      <c r="H473">
        <v>124.13</v>
      </c>
      <c r="I473" s="1">
        <v>43755.708831018499</v>
      </c>
      <c r="J473">
        <v>0</v>
      </c>
    </row>
    <row r="474" spans="1:10" hidden="1" x14ac:dyDescent="0.15">
      <c r="A474">
        <v>473</v>
      </c>
      <c r="B474" t="s">
        <v>3544</v>
      </c>
      <c r="C474" t="s">
        <v>8</v>
      </c>
      <c r="D474" t="s">
        <v>78</v>
      </c>
      <c r="E474" s="1">
        <v>43774.5402777778</v>
      </c>
      <c r="F474" s="1">
        <v>43774.680925925903</v>
      </c>
      <c r="G474" s="1">
        <v>43775.496064814797</v>
      </c>
      <c r="H474">
        <v>40.33</v>
      </c>
      <c r="I474" s="1">
        <v>43774.708935185197</v>
      </c>
      <c r="J474">
        <v>0</v>
      </c>
    </row>
    <row r="475" spans="1:10" hidden="1" x14ac:dyDescent="0.15">
      <c r="A475">
        <v>474</v>
      </c>
      <c r="B475" t="s">
        <v>3543</v>
      </c>
      <c r="C475" t="s">
        <v>15</v>
      </c>
      <c r="D475" t="s">
        <v>291</v>
      </c>
      <c r="E475" s="1">
        <v>43749.609004629601</v>
      </c>
      <c r="F475" s="1">
        <v>43749.683310185203</v>
      </c>
      <c r="G475" s="1">
        <v>43750.456909722197</v>
      </c>
      <c r="H475">
        <v>31.9</v>
      </c>
      <c r="I475" s="1">
        <v>43749.705462963</v>
      </c>
      <c r="J475">
        <v>0</v>
      </c>
    </row>
    <row r="476" spans="1:10" hidden="1" x14ac:dyDescent="0.15">
      <c r="A476">
        <v>475</v>
      </c>
      <c r="B476" t="s">
        <v>3542</v>
      </c>
      <c r="C476" t="s">
        <v>12</v>
      </c>
      <c r="D476" t="s">
        <v>318</v>
      </c>
      <c r="E476" s="1">
        <v>43776.400879629597</v>
      </c>
      <c r="F476" s="1">
        <v>43776.656226851897</v>
      </c>
      <c r="G476" s="1">
        <v>43777.500300925902</v>
      </c>
      <c r="H476">
        <v>75.67</v>
      </c>
      <c r="I476" s="1">
        <v>43776.708773148202</v>
      </c>
      <c r="J476">
        <v>0</v>
      </c>
    </row>
    <row r="477" spans="1:10" hidden="1" x14ac:dyDescent="0.15">
      <c r="A477">
        <v>476</v>
      </c>
      <c r="B477" t="s">
        <v>3541</v>
      </c>
      <c r="C477" t="s">
        <v>8</v>
      </c>
      <c r="D477" t="s">
        <v>17</v>
      </c>
      <c r="E477" s="1">
        <v>43746.434490740699</v>
      </c>
      <c r="F477" s="1">
        <v>43746.604108796302</v>
      </c>
      <c r="G477" s="1">
        <v>43747.482789351903</v>
      </c>
      <c r="H477">
        <v>150.22999999999999</v>
      </c>
      <c r="I477" s="1">
        <v>43746.708437499998</v>
      </c>
      <c r="J477">
        <v>0</v>
      </c>
    </row>
    <row r="478" spans="1:10" hidden="1" x14ac:dyDescent="0.15">
      <c r="A478">
        <v>477</v>
      </c>
      <c r="B478" t="s">
        <v>3540</v>
      </c>
      <c r="C478" t="s">
        <v>15</v>
      </c>
      <c r="D478" t="s">
        <v>171</v>
      </c>
      <c r="E478" s="1">
        <v>43774.490023148202</v>
      </c>
      <c r="F478" s="1">
        <v>43774.674421296302</v>
      </c>
      <c r="G478" s="1">
        <v>43775.495405092603</v>
      </c>
      <c r="H478">
        <v>49.97</v>
      </c>
      <c r="I478" s="1">
        <v>43774.709120370397</v>
      </c>
      <c r="J478">
        <v>0</v>
      </c>
    </row>
    <row r="479" spans="1:10" hidden="1" x14ac:dyDescent="0.15">
      <c r="A479">
        <v>478</v>
      </c>
      <c r="B479" t="s">
        <v>3539</v>
      </c>
      <c r="C479" t="s">
        <v>14</v>
      </c>
      <c r="D479" t="s">
        <v>71</v>
      </c>
      <c r="E479" s="1">
        <v>43759.533125000002</v>
      </c>
      <c r="F479" s="1">
        <v>43759.539212962998</v>
      </c>
      <c r="G479" s="1">
        <v>43760.6166435185</v>
      </c>
      <c r="H479">
        <v>173.02</v>
      </c>
      <c r="I479" s="1">
        <v>43759.659363425897</v>
      </c>
      <c r="J479">
        <v>0</v>
      </c>
    </row>
    <row r="480" spans="1:10" hidden="1" x14ac:dyDescent="0.15">
      <c r="A480">
        <v>479</v>
      </c>
      <c r="B480" t="s">
        <v>3538</v>
      </c>
      <c r="C480" t="s">
        <v>8</v>
      </c>
      <c r="D480" t="s">
        <v>17</v>
      </c>
      <c r="E480" s="1">
        <v>43760.409131944398</v>
      </c>
      <c r="F480" s="1">
        <v>43760.635127314803</v>
      </c>
      <c r="G480" s="1">
        <v>43761.425844907397</v>
      </c>
      <c r="H480">
        <v>103.2</v>
      </c>
      <c r="I480" s="1">
        <v>43760.706793981502</v>
      </c>
      <c r="J480">
        <v>0</v>
      </c>
    </row>
    <row r="481" spans="1:10" hidden="1" x14ac:dyDescent="0.15">
      <c r="A481">
        <v>480</v>
      </c>
      <c r="B481" t="s">
        <v>3537</v>
      </c>
      <c r="C481" t="s">
        <v>8</v>
      </c>
      <c r="D481" t="s">
        <v>17</v>
      </c>
      <c r="E481" s="1">
        <v>43747.445439814801</v>
      </c>
      <c r="F481" s="1">
        <v>43747.4909722222</v>
      </c>
      <c r="G481" s="1">
        <v>43748.472291666701</v>
      </c>
      <c r="H481">
        <v>311.02999999999997</v>
      </c>
      <c r="I481" s="1">
        <v>43747.706967592603</v>
      </c>
      <c r="J481">
        <v>0</v>
      </c>
    </row>
    <row r="482" spans="1:10" hidden="1" x14ac:dyDescent="0.15">
      <c r="A482">
        <v>481</v>
      </c>
      <c r="B482" t="s">
        <v>3536</v>
      </c>
      <c r="C482" t="s">
        <v>15</v>
      </c>
      <c r="D482" t="s">
        <v>171</v>
      </c>
      <c r="E482" s="1">
        <v>43748.360023148103</v>
      </c>
      <c r="F482" s="1">
        <v>43748.664317129602</v>
      </c>
      <c r="G482" s="1">
        <v>43749.447268518503</v>
      </c>
      <c r="H482">
        <v>62.28</v>
      </c>
      <c r="I482" s="1">
        <v>43748.707569444399</v>
      </c>
      <c r="J482">
        <v>0</v>
      </c>
    </row>
    <row r="483" spans="1:10" x14ac:dyDescent="0.15">
      <c r="A483">
        <v>482</v>
      </c>
      <c r="B483" t="s">
        <v>3535</v>
      </c>
      <c r="C483" t="s">
        <v>7</v>
      </c>
      <c r="D483" t="s">
        <v>35</v>
      </c>
      <c r="E483" s="1">
        <v>43749.345775463</v>
      </c>
      <c r="F483" s="1">
        <v>43749.557719907403</v>
      </c>
      <c r="G483" s="1">
        <v>43750.456585648099</v>
      </c>
      <c r="H483">
        <v>148.82</v>
      </c>
      <c r="I483" s="1">
        <v>43749.661064814798</v>
      </c>
      <c r="J483">
        <v>0</v>
      </c>
    </row>
    <row r="484" spans="1:10" hidden="1" x14ac:dyDescent="0.15">
      <c r="A484">
        <v>483</v>
      </c>
      <c r="B484" t="s">
        <v>3534</v>
      </c>
      <c r="C484" t="s">
        <v>14</v>
      </c>
      <c r="D484" t="s">
        <v>71</v>
      </c>
      <c r="E484" s="1">
        <v>43749.443923611099</v>
      </c>
      <c r="F484" s="1">
        <v>43749.633032407401</v>
      </c>
      <c r="G484" s="1">
        <v>43750.456793981502</v>
      </c>
      <c r="H484">
        <v>102.7</v>
      </c>
      <c r="I484" s="1">
        <v>43749.704351851899</v>
      </c>
      <c r="J484">
        <v>0</v>
      </c>
    </row>
    <row r="485" spans="1:10" hidden="1" x14ac:dyDescent="0.15">
      <c r="A485">
        <v>484</v>
      </c>
      <c r="B485" t="s">
        <v>3533</v>
      </c>
      <c r="C485" t="s">
        <v>9</v>
      </c>
      <c r="D485" t="s">
        <v>61</v>
      </c>
      <c r="E485" s="1">
        <v>43766.4504282407</v>
      </c>
      <c r="F485" s="1">
        <v>43767.439293981501</v>
      </c>
      <c r="G485" s="1">
        <v>43768.579988425903</v>
      </c>
      <c r="H485">
        <v>384.38</v>
      </c>
      <c r="I485" s="1">
        <v>43767.706226851798</v>
      </c>
      <c r="J485">
        <v>0</v>
      </c>
    </row>
    <row r="486" spans="1:10" hidden="1" x14ac:dyDescent="0.15">
      <c r="A486">
        <v>485</v>
      </c>
      <c r="B486" t="s">
        <v>3532</v>
      </c>
      <c r="C486" t="s">
        <v>9</v>
      </c>
      <c r="D486" t="s">
        <v>19</v>
      </c>
      <c r="E486" s="1">
        <v>43766.627175925903</v>
      </c>
      <c r="F486" s="1">
        <v>43766.678483796299</v>
      </c>
      <c r="G486" s="1">
        <v>43767.514675925901</v>
      </c>
      <c r="H486">
        <v>44.47</v>
      </c>
      <c r="I486" s="1">
        <v>43766.7093634259</v>
      </c>
      <c r="J486">
        <v>0</v>
      </c>
    </row>
    <row r="487" spans="1:10" hidden="1" x14ac:dyDescent="0.15">
      <c r="A487">
        <v>486</v>
      </c>
      <c r="B487" t="s">
        <v>3531</v>
      </c>
      <c r="C487" t="s">
        <v>9</v>
      </c>
      <c r="D487" t="s">
        <v>61</v>
      </c>
      <c r="E487" s="1">
        <v>43788.651099536997</v>
      </c>
      <c r="F487" s="1">
        <v>43788.673032407401</v>
      </c>
      <c r="G487" s="1">
        <v>43789.619861111103</v>
      </c>
      <c r="H487">
        <v>60.05</v>
      </c>
      <c r="I487" s="1">
        <v>43788.714733796303</v>
      </c>
      <c r="J487">
        <v>0</v>
      </c>
    </row>
    <row r="488" spans="1:10" hidden="1" x14ac:dyDescent="0.15">
      <c r="A488">
        <v>487</v>
      </c>
      <c r="B488" t="s">
        <v>3530</v>
      </c>
      <c r="C488" t="s">
        <v>15</v>
      </c>
      <c r="D488" t="s">
        <v>291</v>
      </c>
      <c r="E488" s="1">
        <v>43780.578206018501</v>
      </c>
      <c r="F488" s="1">
        <v>43780.639560185198</v>
      </c>
      <c r="G488" s="1">
        <v>43781.5407291667</v>
      </c>
      <c r="H488">
        <v>102.48</v>
      </c>
      <c r="I488" s="1">
        <v>43780.710729166698</v>
      </c>
      <c r="J488">
        <v>0</v>
      </c>
    </row>
    <row r="489" spans="1:10" x14ac:dyDescent="0.15">
      <c r="A489">
        <v>488</v>
      </c>
      <c r="B489" t="s">
        <v>3529</v>
      </c>
      <c r="C489" t="s">
        <v>7</v>
      </c>
      <c r="D489" t="s">
        <v>32</v>
      </c>
      <c r="E489" s="1">
        <v>43780.589189814797</v>
      </c>
      <c r="F489" s="1">
        <v>43780.608738425901</v>
      </c>
      <c r="G489" s="1">
        <v>43781.541250000002</v>
      </c>
      <c r="H489">
        <v>88.05</v>
      </c>
      <c r="I489" s="1">
        <v>43780.669884259303</v>
      </c>
      <c r="J489">
        <v>0</v>
      </c>
    </row>
    <row r="490" spans="1:10" hidden="1" x14ac:dyDescent="0.15">
      <c r="A490">
        <v>489</v>
      </c>
      <c r="B490" t="s">
        <v>3528</v>
      </c>
      <c r="C490" t="s">
        <v>8</v>
      </c>
      <c r="D490" t="s">
        <v>17</v>
      </c>
      <c r="E490" s="1">
        <v>43784.4426157407</v>
      </c>
      <c r="F490" s="1">
        <v>43784.600358796299</v>
      </c>
      <c r="G490" s="1">
        <v>43787.447569444397</v>
      </c>
      <c r="H490">
        <v>153.66999999999999</v>
      </c>
      <c r="I490" s="1">
        <v>43784.707071759301</v>
      </c>
      <c r="J490">
        <v>0</v>
      </c>
    </row>
    <row r="491" spans="1:10" hidden="1" x14ac:dyDescent="0.15">
      <c r="A491">
        <v>490</v>
      </c>
      <c r="B491" t="s">
        <v>3527</v>
      </c>
      <c r="C491" t="s">
        <v>8</v>
      </c>
      <c r="D491" t="s">
        <v>78</v>
      </c>
      <c r="E491" s="1">
        <v>43784.487939814797</v>
      </c>
      <c r="F491" s="1">
        <v>43784.504652777803</v>
      </c>
      <c r="G491" s="1">
        <v>43787.447210648097</v>
      </c>
      <c r="H491">
        <v>255.75</v>
      </c>
      <c r="I491" s="1">
        <v>43784.682256944398</v>
      </c>
      <c r="J491">
        <v>0</v>
      </c>
    </row>
    <row r="492" spans="1:10" hidden="1" x14ac:dyDescent="0.15">
      <c r="A492">
        <v>491</v>
      </c>
      <c r="B492" t="s">
        <v>3526</v>
      </c>
      <c r="C492" t="s">
        <v>8</v>
      </c>
      <c r="D492" t="s">
        <v>17</v>
      </c>
      <c r="E492" s="1">
        <v>43784.492314814801</v>
      </c>
      <c r="F492" s="1">
        <v>43784.602743055599</v>
      </c>
      <c r="G492" s="1">
        <v>43787.447407407402</v>
      </c>
      <c r="H492">
        <v>114.5</v>
      </c>
      <c r="I492" s="1">
        <v>43784.682256944398</v>
      </c>
      <c r="J492">
        <v>0</v>
      </c>
    </row>
    <row r="493" spans="1:10" hidden="1" x14ac:dyDescent="0.15">
      <c r="A493">
        <v>492</v>
      </c>
      <c r="B493" t="s">
        <v>3525</v>
      </c>
      <c r="C493" t="s">
        <v>9</v>
      </c>
      <c r="D493" t="s">
        <v>61</v>
      </c>
      <c r="E493" s="1">
        <v>43784.567106481503</v>
      </c>
      <c r="F493" s="1">
        <v>43784.570891203701</v>
      </c>
      <c r="G493" s="1">
        <v>43787.447650463</v>
      </c>
      <c r="H493">
        <v>160.37</v>
      </c>
      <c r="I493" s="1">
        <v>43784.682256944398</v>
      </c>
      <c r="J493">
        <v>0</v>
      </c>
    </row>
    <row r="494" spans="1:10" x14ac:dyDescent="0.15">
      <c r="A494">
        <v>493</v>
      </c>
      <c r="B494" t="s">
        <v>3524</v>
      </c>
      <c r="C494" t="s">
        <v>7</v>
      </c>
      <c r="D494" t="s">
        <v>108</v>
      </c>
      <c r="E494" s="1">
        <v>43752.3601388889</v>
      </c>
      <c r="F494" s="1">
        <v>43752.6796875</v>
      </c>
      <c r="G494" s="1">
        <v>43753.458460648202</v>
      </c>
      <c r="H494">
        <v>41.42</v>
      </c>
      <c r="I494" s="1">
        <v>43752.708449074104</v>
      </c>
      <c r="J494">
        <v>0</v>
      </c>
    </row>
    <row r="495" spans="1:10" hidden="1" x14ac:dyDescent="0.15">
      <c r="A495">
        <v>494</v>
      </c>
      <c r="B495" t="s">
        <v>3523</v>
      </c>
      <c r="C495" t="s">
        <v>9</v>
      </c>
      <c r="D495" t="s">
        <v>19</v>
      </c>
      <c r="E495" s="1">
        <v>43753.482199074097</v>
      </c>
      <c r="F495" s="1">
        <v>43753.604583333297</v>
      </c>
      <c r="G495" s="1">
        <v>43754.436168981498</v>
      </c>
      <c r="H495">
        <v>145.38</v>
      </c>
      <c r="I495" s="1">
        <v>43753.705543981501</v>
      </c>
      <c r="J495">
        <v>0</v>
      </c>
    </row>
    <row r="496" spans="1:10" hidden="1" x14ac:dyDescent="0.15">
      <c r="A496">
        <v>495</v>
      </c>
      <c r="B496" t="s">
        <v>3522</v>
      </c>
      <c r="C496" t="s">
        <v>15</v>
      </c>
      <c r="D496" t="s">
        <v>158</v>
      </c>
      <c r="E496" s="1">
        <v>43780.609212962998</v>
      </c>
      <c r="F496" s="1">
        <v>43780.617928240703</v>
      </c>
      <c r="G496" s="1">
        <v>43781.541226851798</v>
      </c>
      <c r="H496">
        <v>133.62</v>
      </c>
      <c r="I496" s="1">
        <v>43780.710717592599</v>
      </c>
      <c r="J496">
        <v>0</v>
      </c>
    </row>
    <row r="497" spans="1:10" hidden="1" x14ac:dyDescent="0.15">
      <c r="A497">
        <v>496</v>
      </c>
      <c r="B497" t="s">
        <v>3521</v>
      </c>
      <c r="C497" t="s">
        <v>12</v>
      </c>
      <c r="D497" t="s">
        <v>279</v>
      </c>
      <c r="E497" s="1">
        <v>43781.414722222202</v>
      </c>
      <c r="F497" s="1">
        <v>43781.420937499999</v>
      </c>
      <c r="G497" s="1">
        <v>43782.594722222202</v>
      </c>
      <c r="H497">
        <v>154.44999999999999</v>
      </c>
      <c r="I497" s="1">
        <v>43781.5281944444</v>
      </c>
      <c r="J497">
        <v>0</v>
      </c>
    </row>
    <row r="498" spans="1:10" hidden="1" x14ac:dyDescent="0.15">
      <c r="A498">
        <v>497</v>
      </c>
      <c r="B498" t="s">
        <v>3520</v>
      </c>
      <c r="C498" t="s">
        <v>8</v>
      </c>
      <c r="D498" t="s">
        <v>17</v>
      </c>
      <c r="E498" s="1">
        <v>43781.415115740703</v>
      </c>
      <c r="F498" s="1">
        <v>43781.579143518502</v>
      </c>
      <c r="G498" s="1">
        <v>43782.5949652778</v>
      </c>
      <c r="H498">
        <v>184</v>
      </c>
      <c r="I498" s="1">
        <v>43781.706921296303</v>
      </c>
      <c r="J498">
        <v>0</v>
      </c>
    </row>
    <row r="499" spans="1:10" hidden="1" x14ac:dyDescent="0.15">
      <c r="A499">
        <v>498</v>
      </c>
      <c r="B499" t="s">
        <v>3519</v>
      </c>
      <c r="C499" t="s">
        <v>9</v>
      </c>
      <c r="D499" t="s">
        <v>61</v>
      </c>
      <c r="E499" s="1">
        <v>43760.4116782407</v>
      </c>
      <c r="F499" s="1">
        <v>43760.6702083333</v>
      </c>
      <c r="G499" s="1">
        <v>43761.425613425898</v>
      </c>
      <c r="H499">
        <v>52.68</v>
      </c>
      <c r="I499" s="1">
        <v>43760.706793981502</v>
      </c>
      <c r="J499">
        <v>0</v>
      </c>
    </row>
    <row r="500" spans="1:10" hidden="1" x14ac:dyDescent="0.15">
      <c r="A500">
        <v>499</v>
      </c>
      <c r="B500" t="s">
        <v>3518</v>
      </c>
      <c r="C500" t="s">
        <v>9</v>
      </c>
      <c r="D500" t="s">
        <v>19</v>
      </c>
      <c r="E500" s="1">
        <v>43789.459988425901</v>
      </c>
      <c r="F500" s="1">
        <v>43789.593576388899</v>
      </c>
      <c r="G500" s="1">
        <v>43790.441678240699</v>
      </c>
      <c r="H500">
        <v>101.43</v>
      </c>
      <c r="I500" s="1">
        <v>43789.6640162037</v>
      </c>
      <c r="J500">
        <v>0</v>
      </c>
    </row>
    <row r="501" spans="1:10" hidden="1" x14ac:dyDescent="0.15">
      <c r="A501">
        <v>500</v>
      </c>
      <c r="B501" t="s">
        <v>3517</v>
      </c>
      <c r="C501" t="s">
        <v>9</v>
      </c>
      <c r="D501" t="s">
        <v>19</v>
      </c>
      <c r="E501" s="1">
        <v>43749.671655092599</v>
      </c>
      <c r="F501" s="1">
        <v>43749.677546296298</v>
      </c>
      <c r="G501" s="1">
        <v>43750.456226851798</v>
      </c>
      <c r="H501">
        <v>40.25</v>
      </c>
      <c r="I501" s="1">
        <v>43749.705497685201</v>
      </c>
      <c r="J501">
        <v>0</v>
      </c>
    </row>
    <row r="502" spans="1:10" hidden="1" x14ac:dyDescent="0.15">
      <c r="A502">
        <v>501</v>
      </c>
      <c r="B502" t="s">
        <v>3516</v>
      </c>
      <c r="C502" t="s">
        <v>9</v>
      </c>
      <c r="D502" t="s">
        <v>61</v>
      </c>
      <c r="E502" s="1">
        <v>43750.380057870403</v>
      </c>
      <c r="F502" s="1">
        <v>43750.5727430556</v>
      </c>
      <c r="G502" s="1">
        <v>43752.442951388897</v>
      </c>
      <c r="H502">
        <v>160.88</v>
      </c>
      <c r="I502" s="1">
        <v>43750.684467592597</v>
      </c>
      <c r="J502">
        <v>0</v>
      </c>
    </row>
    <row r="503" spans="1:10" hidden="1" x14ac:dyDescent="0.15">
      <c r="A503">
        <v>502</v>
      </c>
      <c r="B503" t="s">
        <v>3515</v>
      </c>
      <c r="C503" t="s">
        <v>9</v>
      </c>
      <c r="D503" t="s">
        <v>179</v>
      </c>
      <c r="E503" s="1">
        <v>43750.447094907402</v>
      </c>
      <c r="F503" s="1">
        <v>43750.4608449074</v>
      </c>
      <c r="G503" s="1">
        <v>43752.443148148202</v>
      </c>
      <c r="H503">
        <v>322.32</v>
      </c>
      <c r="I503" s="1">
        <v>43750.684675925899</v>
      </c>
      <c r="J503">
        <v>0</v>
      </c>
    </row>
    <row r="504" spans="1:10" hidden="1" x14ac:dyDescent="0.15">
      <c r="A504">
        <v>503</v>
      </c>
      <c r="B504" t="s">
        <v>3514</v>
      </c>
      <c r="C504" t="s">
        <v>9</v>
      </c>
      <c r="D504" t="s">
        <v>19</v>
      </c>
      <c r="E504" s="1">
        <v>43787.490868055596</v>
      </c>
      <c r="F504" s="1">
        <v>43787.636967592603</v>
      </c>
      <c r="G504" s="1">
        <v>43788.480868055602</v>
      </c>
      <c r="H504">
        <v>102.35</v>
      </c>
      <c r="I504" s="1">
        <v>43787.708043981504</v>
      </c>
      <c r="J504">
        <v>0</v>
      </c>
    </row>
    <row r="505" spans="1:10" hidden="1" x14ac:dyDescent="0.15">
      <c r="A505">
        <v>504</v>
      </c>
      <c r="B505" t="s">
        <v>3513</v>
      </c>
      <c r="C505" t="s">
        <v>15</v>
      </c>
      <c r="D505" t="s">
        <v>111</v>
      </c>
      <c r="E505" s="1">
        <v>43788.4856828704</v>
      </c>
      <c r="F505" s="1">
        <v>43789.652280092603</v>
      </c>
      <c r="G505" s="1">
        <v>43790.441157407397</v>
      </c>
      <c r="H505">
        <v>77</v>
      </c>
      <c r="I505" s="1">
        <v>43789.705752314803</v>
      </c>
      <c r="J505">
        <v>0</v>
      </c>
    </row>
    <row r="506" spans="1:10" hidden="1" x14ac:dyDescent="0.15">
      <c r="A506">
        <v>505</v>
      </c>
      <c r="B506" t="s">
        <v>3512</v>
      </c>
      <c r="C506" t="s">
        <v>15</v>
      </c>
      <c r="D506" t="s">
        <v>171</v>
      </c>
      <c r="E506" s="1">
        <v>43791.388344907398</v>
      </c>
      <c r="F506" s="1">
        <v>43791.680069444403</v>
      </c>
      <c r="G506" s="1">
        <v>43794.449525463002</v>
      </c>
      <c r="H506">
        <v>40.78</v>
      </c>
      <c r="I506" s="1">
        <v>43791.708391203698</v>
      </c>
      <c r="J506">
        <v>0</v>
      </c>
    </row>
    <row r="507" spans="1:10" hidden="1" x14ac:dyDescent="0.15">
      <c r="A507">
        <v>506</v>
      </c>
      <c r="B507" t="s">
        <v>3511</v>
      </c>
      <c r="C507" t="s">
        <v>15</v>
      </c>
      <c r="D507" t="s">
        <v>171</v>
      </c>
      <c r="E507" s="1">
        <v>43791.455902777801</v>
      </c>
      <c r="F507" s="1">
        <v>43791.667534722197</v>
      </c>
      <c r="G507" s="1">
        <v>43794.450659722199</v>
      </c>
      <c r="H507">
        <v>58.85</v>
      </c>
      <c r="I507" s="1">
        <v>43791.708402777796</v>
      </c>
      <c r="J507">
        <v>0</v>
      </c>
    </row>
    <row r="508" spans="1:10" hidden="1" x14ac:dyDescent="0.15">
      <c r="A508">
        <v>507</v>
      </c>
      <c r="B508" t="s">
        <v>3510</v>
      </c>
      <c r="C508" t="s">
        <v>15</v>
      </c>
      <c r="D508" t="s">
        <v>111</v>
      </c>
      <c r="E508" s="1">
        <v>43791.579583333303</v>
      </c>
      <c r="F508" s="1">
        <v>43795.666956018496</v>
      </c>
      <c r="G508" s="1">
        <v>43796.593472222201</v>
      </c>
      <c r="H508">
        <v>56</v>
      </c>
      <c r="I508" s="1">
        <v>43795.705844907403</v>
      </c>
      <c r="J508">
        <v>0</v>
      </c>
    </row>
    <row r="509" spans="1:10" hidden="1" x14ac:dyDescent="0.15">
      <c r="A509">
        <v>508</v>
      </c>
      <c r="B509" t="s">
        <v>3509</v>
      </c>
      <c r="C509" t="s">
        <v>9</v>
      </c>
      <c r="D509" t="s">
        <v>426</v>
      </c>
      <c r="E509" s="1">
        <v>43747.603726851798</v>
      </c>
      <c r="F509" s="1">
        <v>43747.665532407402</v>
      </c>
      <c r="G509" s="1">
        <v>43748.472511574102</v>
      </c>
      <c r="H509">
        <v>59.75</v>
      </c>
      <c r="I509" s="1">
        <v>43747.707025463002</v>
      </c>
      <c r="J509">
        <v>0</v>
      </c>
    </row>
    <row r="510" spans="1:10" hidden="1" x14ac:dyDescent="0.15">
      <c r="A510">
        <v>509</v>
      </c>
      <c r="B510" t="s">
        <v>3508</v>
      </c>
      <c r="C510" t="s">
        <v>9</v>
      </c>
      <c r="D510" t="s">
        <v>61</v>
      </c>
      <c r="E510" s="1">
        <v>43747.660914351902</v>
      </c>
      <c r="F510" s="1">
        <v>43747.670729166697</v>
      </c>
      <c r="G510" s="1">
        <v>43748.471793981502</v>
      </c>
      <c r="H510">
        <v>52.43</v>
      </c>
      <c r="I510" s="1">
        <v>43747.707141203697</v>
      </c>
      <c r="J510">
        <v>0</v>
      </c>
    </row>
    <row r="511" spans="1:10" hidden="1" x14ac:dyDescent="0.15">
      <c r="A511">
        <v>510</v>
      </c>
      <c r="B511" t="s">
        <v>3507</v>
      </c>
      <c r="C511" t="s">
        <v>15</v>
      </c>
      <c r="D511" t="s">
        <v>375</v>
      </c>
      <c r="E511" s="1">
        <v>43748.611018518503</v>
      </c>
      <c r="F511" s="1">
        <v>43748.685300925899</v>
      </c>
      <c r="G511" s="1">
        <v>43749.4468402778</v>
      </c>
      <c r="H511">
        <v>32.03</v>
      </c>
      <c r="I511" s="1">
        <v>43748.707546296297</v>
      </c>
      <c r="J511">
        <v>0</v>
      </c>
    </row>
    <row r="512" spans="1:10" hidden="1" x14ac:dyDescent="0.15">
      <c r="A512">
        <v>511</v>
      </c>
      <c r="B512" t="s">
        <v>3506</v>
      </c>
      <c r="C512" t="s">
        <v>8</v>
      </c>
      <c r="D512" t="s">
        <v>175</v>
      </c>
      <c r="E512" s="1">
        <v>43790.380972222199</v>
      </c>
      <c r="F512" s="1">
        <v>43790.415694444397</v>
      </c>
      <c r="G512" s="1">
        <v>43791.517071759299</v>
      </c>
      <c r="H512">
        <v>227.82</v>
      </c>
      <c r="I512" s="1">
        <v>43790.573900463001</v>
      </c>
      <c r="J512">
        <v>0</v>
      </c>
    </row>
    <row r="513" spans="1:10" x14ac:dyDescent="0.15">
      <c r="A513">
        <v>512</v>
      </c>
      <c r="B513" t="s">
        <v>3505</v>
      </c>
      <c r="C513" t="s">
        <v>7</v>
      </c>
      <c r="D513" t="s">
        <v>289</v>
      </c>
      <c r="E513" s="1">
        <v>43790.481388888897</v>
      </c>
      <c r="F513" s="1">
        <v>43790.688055555598</v>
      </c>
      <c r="G513" s="1">
        <v>43791.517141203702</v>
      </c>
      <c r="H513">
        <v>23.58</v>
      </c>
      <c r="I513" s="1">
        <v>43790.7044328704</v>
      </c>
      <c r="J513">
        <v>0</v>
      </c>
    </row>
    <row r="514" spans="1:10" hidden="1" x14ac:dyDescent="0.15">
      <c r="A514">
        <v>513</v>
      </c>
      <c r="B514" t="s">
        <v>3504</v>
      </c>
      <c r="C514" t="s">
        <v>11</v>
      </c>
      <c r="D514" t="s">
        <v>464</v>
      </c>
      <c r="E514" s="1">
        <v>43791.396388888897</v>
      </c>
      <c r="F514" s="1">
        <v>43791.425324074102</v>
      </c>
      <c r="G514" s="1">
        <v>43794.450127314798</v>
      </c>
      <c r="H514">
        <v>91.98</v>
      </c>
      <c r="I514" s="1">
        <v>43791.489201388897</v>
      </c>
      <c r="J514">
        <v>0</v>
      </c>
    </row>
    <row r="515" spans="1:10" hidden="1" x14ac:dyDescent="0.15">
      <c r="A515">
        <v>514</v>
      </c>
      <c r="B515" t="s">
        <v>3503</v>
      </c>
      <c r="C515" t="s">
        <v>12</v>
      </c>
      <c r="D515" t="s">
        <v>281</v>
      </c>
      <c r="E515" s="1">
        <v>43787.560162037</v>
      </c>
      <c r="F515" s="1">
        <v>43787.675891203697</v>
      </c>
      <c r="G515" s="1">
        <v>43788.480474536998</v>
      </c>
      <c r="H515">
        <v>46.27</v>
      </c>
      <c r="I515" s="1">
        <v>43787.708020833299</v>
      </c>
      <c r="J515">
        <v>0</v>
      </c>
    </row>
    <row r="516" spans="1:10" hidden="1" x14ac:dyDescent="0.15">
      <c r="A516">
        <v>515</v>
      </c>
      <c r="B516" t="s">
        <v>3502</v>
      </c>
      <c r="C516" t="s">
        <v>8</v>
      </c>
      <c r="D516" t="s">
        <v>17</v>
      </c>
      <c r="E516" s="1">
        <v>43788.4047685185</v>
      </c>
      <c r="F516" s="1">
        <v>43788.6727314815</v>
      </c>
      <c r="G516" s="1">
        <v>43789.6194328704</v>
      </c>
      <c r="H516">
        <v>51.05</v>
      </c>
      <c r="I516" s="1">
        <v>43788.708182870403</v>
      </c>
      <c r="J516">
        <v>0</v>
      </c>
    </row>
    <row r="517" spans="1:10" hidden="1" x14ac:dyDescent="0.15">
      <c r="A517">
        <v>516</v>
      </c>
      <c r="B517" t="s">
        <v>3501</v>
      </c>
      <c r="C517" t="s">
        <v>9</v>
      </c>
      <c r="D517" t="s">
        <v>61</v>
      </c>
      <c r="E517" s="1">
        <v>43788.6026388889</v>
      </c>
      <c r="F517" s="1">
        <v>43788.608749999999</v>
      </c>
      <c r="G517" s="1">
        <v>43789.619675925896</v>
      </c>
      <c r="H517">
        <v>143.57</v>
      </c>
      <c r="I517" s="1">
        <v>43788.708449074104</v>
      </c>
      <c r="J517">
        <v>0</v>
      </c>
    </row>
    <row r="518" spans="1:10" hidden="1" x14ac:dyDescent="0.15">
      <c r="A518">
        <v>517</v>
      </c>
      <c r="B518" t="s">
        <v>3500</v>
      </c>
      <c r="C518" t="s">
        <v>15</v>
      </c>
      <c r="D518" t="s">
        <v>171</v>
      </c>
      <c r="E518" s="1">
        <v>43748.410949074103</v>
      </c>
      <c r="F518" s="1">
        <v>43748.655289351896</v>
      </c>
      <c r="G518" s="1">
        <v>43749.447071759299</v>
      </c>
      <c r="H518">
        <v>75.28</v>
      </c>
      <c r="I518" s="1">
        <v>43748.707569444399</v>
      </c>
      <c r="J518">
        <v>0</v>
      </c>
    </row>
    <row r="519" spans="1:10" hidden="1" x14ac:dyDescent="0.15">
      <c r="A519">
        <v>518</v>
      </c>
      <c r="B519" t="s">
        <v>3499</v>
      </c>
      <c r="C519" t="s">
        <v>9</v>
      </c>
      <c r="D519" t="s">
        <v>19</v>
      </c>
      <c r="E519" s="1">
        <v>43748.451793981498</v>
      </c>
      <c r="F519" s="1">
        <v>43748.455949074101</v>
      </c>
      <c r="G519" s="1">
        <v>43749.446805555599</v>
      </c>
      <c r="H519">
        <v>300.27</v>
      </c>
      <c r="I519" s="1">
        <v>43748.6644675926</v>
      </c>
      <c r="J519">
        <v>0</v>
      </c>
    </row>
    <row r="520" spans="1:10" hidden="1" x14ac:dyDescent="0.15">
      <c r="A520">
        <v>519</v>
      </c>
      <c r="B520" t="s">
        <v>3498</v>
      </c>
      <c r="C520" t="s">
        <v>15</v>
      </c>
      <c r="D520" t="s">
        <v>171</v>
      </c>
      <c r="E520" s="1">
        <v>43788.634907407402</v>
      </c>
      <c r="F520" s="1">
        <v>43788.641180555598</v>
      </c>
      <c r="G520" s="1">
        <v>43789.620185185202</v>
      </c>
      <c r="H520">
        <v>97</v>
      </c>
      <c r="I520" s="1">
        <v>43788.708541666703</v>
      </c>
      <c r="J520">
        <v>0</v>
      </c>
    </row>
    <row r="521" spans="1:10" hidden="1" x14ac:dyDescent="0.15">
      <c r="A521">
        <v>520</v>
      </c>
      <c r="B521" t="s">
        <v>3497</v>
      </c>
      <c r="C521" t="s">
        <v>15</v>
      </c>
      <c r="D521" t="s">
        <v>171</v>
      </c>
      <c r="E521" s="1">
        <v>43788.636064814797</v>
      </c>
      <c r="F521" s="1">
        <v>43790.628993055601</v>
      </c>
      <c r="G521" s="1">
        <v>43791.516921296301</v>
      </c>
      <c r="H521">
        <v>108.57</v>
      </c>
      <c r="I521" s="1">
        <v>43790.7043865741</v>
      </c>
      <c r="J521">
        <v>0</v>
      </c>
    </row>
    <row r="522" spans="1:10" hidden="1" x14ac:dyDescent="0.15">
      <c r="A522">
        <v>521</v>
      </c>
      <c r="B522" t="s">
        <v>3496</v>
      </c>
      <c r="C522" t="s">
        <v>8</v>
      </c>
      <c r="D522" t="s">
        <v>17</v>
      </c>
      <c r="E522" s="1">
        <v>43812.442407407398</v>
      </c>
      <c r="F522" s="1">
        <v>43812.6471759259</v>
      </c>
      <c r="G522" s="1">
        <v>43815.605092592603</v>
      </c>
      <c r="H522">
        <v>89.25</v>
      </c>
      <c r="I522" s="1">
        <v>43812.709155092598</v>
      </c>
      <c r="J522">
        <v>0</v>
      </c>
    </row>
    <row r="523" spans="1:10" x14ac:dyDescent="0.15">
      <c r="A523">
        <v>522</v>
      </c>
      <c r="B523" t="s">
        <v>3495</v>
      </c>
      <c r="C523" t="s">
        <v>7</v>
      </c>
      <c r="D523" t="s">
        <v>39</v>
      </c>
      <c r="E523" s="1">
        <v>43766.372326388897</v>
      </c>
      <c r="F523" s="1">
        <v>43766.690671296303</v>
      </c>
      <c r="G523" s="1">
        <v>43767.5152199074</v>
      </c>
      <c r="H523">
        <v>26.87</v>
      </c>
      <c r="I523" s="1">
        <v>43766.709328703699</v>
      </c>
      <c r="J523">
        <v>0</v>
      </c>
    </row>
    <row r="524" spans="1:10" x14ac:dyDescent="0.15">
      <c r="A524">
        <v>523</v>
      </c>
      <c r="B524" t="s">
        <v>3494</v>
      </c>
      <c r="C524" t="s">
        <v>7</v>
      </c>
      <c r="D524" t="s">
        <v>32</v>
      </c>
      <c r="E524" s="1">
        <v>43789.395289351902</v>
      </c>
      <c r="F524" s="1">
        <v>43789.4225462963</v>
      </c>
      <c r="G524" s="1">
        <v>43790.441365740699</v>
      </c>
      <c r="H524">
        <v>241.25</v>
      </c>
      <c r="I524" s="1">
        <v>43789.590081018498</v>
      </c>
      <c r="J524">
        <v>0</v>
      </c>
    </row>
    <row r="525" spans="1:10" hidden="1" x14ac:dyDescent="0.15">
      <c r="A525">
        <v>524</v>
      </c>
      <c r="B525" t="s">
        <v>3493</v>
      </c>
      <c r="C525" t="s">
        <v>9</v>
      </c>
      <c r="D525" t="s">
        <v>19</v>
      </c>
      <c r="E525" s="1">
        <v>43801.425578703696</v>
      </c>
      <c r="F525" s="1">
        <v>43801.672615740703</v>
      </c>
      <c r="G525" s="1">
        <v>43802.592638888898</v>
      </c>
      <c r="H525">
        <v>73.930000000000007</v>
      </c>
      <c r="I525" s="1">
        <v>43801.723958333299</v>
      </c>
      <c r="J525">
        <v>0</v>
      </c>
    </row>
    <row r="526" spans="1:10" hidden="1" x14ac:dyDescent="0.15">
      <c r="A526">
        <v>525</v>
      </c>
      <c r="B526" t="s">
        <v>3492</v>
      </c>
      <c r="C526" t="s">
        <v>8</v>
      </c>
      <c r="D526" t="s">
        <v>17</v>
      </c>
      <c r="E526" s="1">
        <v>43811.370405092603</v>
      </c>
      <c r="F526" s="1">
        <v>43811.471064814803</v>
      </c>
      <c r="G526" s="1">
        <v>43812.661284722199</v>
      </c>
      <c r="H526">
        <v>269.88</v>
      </c>
      <c r="I526" s="1">
        <v>43811.658483796302</v>
      </c>
      <c r="J526">
        <v>0</v>
      </c>
    </row>
    <row r="527" spans="1:10" x14ac:dyDescent="0.15">
      <c r="A527">
        <v>526</v>
      </c>
      <c r="B527" t="s">
        <v>3491</v>
      </c>
      <c r="C527" t="s">
        <v>7</v>
      </c>
      <c r="D527" t="s">
        <v>96</v>
      </c>
      <c r="E527" s="1">
        <v>43811.563009259298</v>
      </c>
      <c r="F527" s="1">
        <v>43811.628020833297</v>
      </c>
      <c r="G527" s="1">
        <v>43812.661284722199</v>
      </c>
      <c r="H527">
        <v>117.88</v>
      </c>
      <c r="I527" s="1">
        <v>43811.709884259297</v>
      </c>
      <c r="J527">
        <v>0</v>
      </c>
    </row>
    <row r="528" spans="1:10" hidden="1" x14ac:dyDescent="0.15">
      <c r="A528">
        <v>527</v>
      </c>
      <c r="B528" t="s">
        <v>3490</v>
      </c>
      <c r="C528" t="s">
        <v>9</v>
      </c>
      <c r="D528" t="s">
        <v>179</v>
      </c>
      <c r="E528" s="1">
        <v>43811.497986111099</v>
      </c>
      <c r="F528" s="1">
        <v>43811.693090277797</v>
      </c>
      <c r="G528" s="1">
        <v>43812.6617708333</v>
      </c>
      <c r="H528">
        <v>21.67</v>
      </c>
      <c r="I528" s="1">
        <v>43811.708136574103</v>
      </c>
      <c r="J528">
        <v>0</v>
      </c>
    </row>
    <row r="529" spans="1:10" hidden="1" x14ac:dyDescent="0.15">
      <c r="A529">
        <v>528</v>
      </c>
      <c r="B529" t="s">
        <v>3489</v>
      </c>
      <c r="C529" t="s">
        <v>8</v>
      </c>
      <c r="D529" t="s">
        <v>17</v>
      </c>
      <c r="E529" s="1">
        <v>43759.409270833297</v>
      </c>
      <c r="F529" s="1">
        <v>43759.422569444403</v>
      </c>
      <c r="G529" s="1">
        <v>43761.425428240698</v>
      </c>
      <c r="H529">
        <v>1849.73</v>
      </c>
      <c r="I529" s="1">
        <v>43760.707106481503</v>
      </c>
      <c r="J529">
        <v>0</v>
      </c>
    </row>
    <row r="530" spans="1:10" hidden="1" x14ac:dyDescent="0.15">
      <c r="A530">
        <v>529</v>
      </c>
      <c r="B530" t="s">
        <v>3488</v>
      </c>
      <c r="C530" t="s">
        <v>8</v>
      </c>
      <c r="D530" t="s">
        <v>17</v>
      </c>
      <c r="E530" s="1">
        <v>43759.6073958333</v>
      </c>
      <c r="F530" s="1">
        <v>43767.688460648104</v>
      </c>
      <c r="G530" s="1">
        <v>43768.579143518502</v>
      </c>
      <c r="H530">
        <v>42.12</v>
      </c>
      <c r="I530" s="1">
        <v>43767.717708333301</v>
      </c>
      <c r="J530">
        <v>0</v>
      </c>
    </row>
    <row r="531" spans="1:10" hidden="1" x14ac:dyDescent="0.15">
      <c r="A531">
        <v>530</v>
      </c>
      <c r="B531" t="s">
        <v>3487</v>
      </c>
      <c r="C531" t="s">
        <v>6</v>
      </c>
      <c r="D531" t="s">
        <v>293</v>
      </c>
      <c r="E531" s="1">
        <v>43766.475150462997</v>
      </c>
      <c r="F531" s="1">
        <v>43766.6538194444</v>
      </c>
      <c r="G531" s="1">
        <v>43767.514641203699</v>
      </c>
      <c r="H531">
        <v>79.930000000000007</v>
      </c>
      <c r="I531" s="1">
        <v>43766.709328703699</v>
      </c>
      <c r="J531">
        <v>0</v>
      </c>
    </row>
    <row r="532" spans="1:10" hidden="1" x14ac:dyDescent="0.15">
      <c r="A532">
        <v>531</v>
      </c>
      <c r="B532" t="s">
        <v>3486</v>
      </c>
      <c r="C532" t="s">
        <v>9</v>
      </c>
      <c r="D532" t="s">
        <v>179</v>
      </c>
      <c r="E532" s="1">
        <v>43766.6426967593</v>
      </c>
      <c r="F532" s="1">
        <v>43766.687476851897</v>
      </c>
      <c r="G532" s="1">
        <v>43767.514664351896</v>
      </c>
      <c r="H532">
        <v>31.47</v>
      </c>
      <c r="I532" s="1">
        <v>43766.709328703699</v>
      </c>
      <c r="J532">
        <v>0</v>
      </c>
    </row>
    <row r="533" spans="1:10" hidden="1" x14ac:dyDescent="0.15">
      <c r="A533">
        <v>532</v>
      </c>
      <c r="B533" t="s">
        <v>3485</v>
      </c>
      <c r="C533" t="s">
        <v>6</v>
      </c>
      <c r="D533" t="s">
        <v>293</v>
      </c>
      <c r="E533" s="1">
        <v>43801.6557986111</v>
      </c>
      <c r="F533" s="1">
        <v>43801.668101851901</v>
      </c>
      <c r="G533" s="1">
        <v>43802.593009259297</v>
      </c>
      <c r="H533">
        <v>62.28</v>
      </c>
      <c r="I533" s="1">
        <v>43801.711354166699</v>
      </c>
      <c r="J533">
        <v>0</v>
      </c>
    </row>
    <row r="534" spans="1:10" hidden="1" x14ac:dyDescent="0.15">
      <c r="A534">
        <v>533</v>
      </c>
      <c r="B534" t="s">
        <v>3484</v>
      </c>
      <c r="C534" t="s">
        <v>15</v>
      </c>
      <c r="D534" t="s">
        <v>46</v>
      </c>
      <c r="E534" s="1">
        <v>43802.433831018498</v>
      </c>
      <c r="F534" s="1">
        <v>43802.563831018502</v>
      </c>
      <c r="G534" s="1">
        <v>43803.446203703701</v>
      </c>
      <c r="H534">
        <v>197.9</v>
      </c>
      <c r="I534" s="1">
        <v>43802.701261574097</v>
      </c>
      <c r="J534">
        <v>0</v>
      </c>
    </row>
    <row r="535" spans="1:10" hidden="1" x14ac:dyDescent="0.15">
      <c r="A535">
        <v>534</v>
      </c>
      <c r="B535" t="s">
        <v>3483</v>
      </c>
      <c r="C535" t="s">
        <v>8</v>
      </c>
      <c r="D535" t="s">
        <v>78</v>
      </c>
      <c r="E535" s="1">
        <v>43802.592905092599</v>
      </c>
      <c r="F535" s="1">
        <v>43802.639791666697</v>
      </c>
      <c r="G535" s="1">
        <v>43803.4462152778</v>
      </c>
      <c r="H535">
        <v>88.48</v>
      </c>
      <c r="I535" s="1">
        <v>43802.7012384259</v>
      </c>
      <c r="J535">
        <v>0</v>
      </c>
    </row>
    <row r="536" spans="1:10" hidden="1" x14ac:dyDescent="0.15">
      <c r="A536">
        <v>535</v>
      </c>
      <c r="B536" t="s">
        <v>3482</v>
      </c>
      <c r="C536" t="s">
        <v>14</v>
      </c>
      <c r="D536" t="s">
        <v>71</v>
      </c>
      <c r="E536" s="1">
        <v>43747.642384259299</v>
      </c>
      <c r="F536" s="1">
        <v>43750.405590277798</v>
      </c>
      <c r="G536" s="1">
        <v>43752.4430208333</v>
      </c>
      <c r="H536">
        <v>113.6</v>
      </c>
      <c r="I536" s="1">
        <v>43750.484479166698</v>
      </c>
      <c r="J536">
        <v>0</v>
      </c>
    </row>
    <row r="537" spans="1:10" x14ac:dyDescent="0.15">
      <c r="A537">
        <v>536</v>
      </c>
      <c r="B537" t="s">
        <v>3481</v>
      </c>
      <c r="C537" t="s">
        <v>7</v>
      </c>
      <c r="D537" t="s">
        <v>96</v>
      </c>
      <c r="E537" s="1">
        <v>43748.378298611096</v>
      </c>
      <c r="F537" s="1">
        <v>43749.3926041667</v>
      </c>
      <c r="G537" s="1">
        <v>43750.456331018497</v>
      </c>
      <c r="H537">
        <v>241.87</v>
      </c>
      <c r="I537" s="1">
        <v>43749.5605671296</v>
      </c>
      <c r="J537">
        <v>0</v>
      </c>
    </row>
    <row r="538" spans="1:10" hidden="1" x14ac:dyDescent="0.15">
      <c r="A538">
        <v>537</v>
      </c>
      <c r="B538" t="s">
        <v>3480</v>
      </c>
      <c r="C538" t="s">
        <v>15</v>
      </c>
      <c r="D538" t="s">
        <v>291</v>
      </c>
      <c r="E538" s="1">
        <v>43748.392129629603</v>
      </c>
      <c r="F538" s="1">
        <v>43748.683194444398</v>
      </c>
      <c r="G538" s="1">
        <v>43749.446585648097</v>
      </c>
      <c r="H538">
        <v>35.15</v>
      </c>
      <c r="I538" s="1">
        <v>43748.707604166702</v>
      </c>
      <c r="J538">
        <v>0</v>
      </c>
    </row>
    <row r="539" spans="1:10" hidden="1" x14ac:dyDescent="0.15">
      <c r="A539">
        <v>538</v>
      </c>
      <c r="B539" t="s">
        <v>3479</v>
      </c>
      <c r="C539" t="s">
        <v>9</v>
      </c>
      <c r="D539" t="s">
        <v>426</v>
      </c>
      <c r="E539" s="1">
        <v>43791.523090277798</v>
      </c>
      <c r="F539" s="1">
        <v>43791.632118055597</v>
      </c>
      <c r="G539" s="1">
        <v>43794.450497685197</v>
      </c>
      <c r="H539">
        <v>118.93</v>
      </c>
      <c r="I539" s="1">
        <v>43791.714710648099</v>
      </c>
      <c r="J539">
        <v>0</v>
      </c>
    </row>
    <row r="540" spans="1:10" hidden="1" x14ac:dyDescent="0.15">
      <c r="A540">
        <v>539</v>
      </c>
      <c r="B540" t="s">
        <v>3478</v>
      </c>
      <c r="C540" t="s">
        <v>9</v>
      </c>
      <c r="D540" t="s">
        <v>19</v>
      </c>
      <c r="E540" s="1">
        <v>43796.616967592599</v>
      </c>
      <c r="F540" s="1">
        <v>43796.624618055597</v>
      </c>
      <c r="G540" s="1">
        <v>43797.628622685203</v>
      </c>
      <c r="H540">
        <v>95.87</v>
      </c>
      <c r="I540" s="1">
        <v>43796.691192129598</v>
      </c>
      <c r="J540">
        <v>0</v>
      </c>
    </row>
    <row r="541" spans="1:10" hidden="1" x14ac:dyDescent="0.15">
      <c r="A541">
        <v>540</v>
      </c>
      <c r="B541" t="s">
        <v>3477</v>
      </c>
      <c r="C541" t="s">
        <v>15</v>
      </c>
      <c r="D541" t="s">
        <v>291</v>
      </c>
      <c r="E541" s="1">
        <v>43802.330115740697</v>
      </c>
      <c r="F541" s="1">
        <v>43802.338136574101</v>
      </c>
      <c r="G541" s="1">
        <v>43803.445821759298</v>
      </c>
      <c r="H541">
        <v>216.2</v>
      </c>
      <c r="I541" s="1">
        <v>43802.488275463002</v>
      </c>
      <c r="J541">
        <v>0</v>
      </c>
    </row>
    <row r="542" spans="1:10" hidden="1" x14ac:dyDescent="0.15">
      <c r="A542">
        <v>541</v>
      </c>
      <c r="B542" t="s">
        <v>3476</v>
      </c>
      <c r="C542" t="s">
        <v>9</v>
      </c>
      <c r="D542" t="s">
        <v>19</v>
      </c>
      <c r="E542" s="1">
        <v>43802.397199074097</v>
      </c>
      <c r="F542" s="1">
        <v>43802.681898148097</v>
      </c>
      <c r="G542" s="1">
        <v>43803.445543981499</v>
      </c>
      <c r="H542">
        <v>27.92</v>
      </c>
      <c r="I542" s="1">
        <v>43802.701284722199</v>
      </c>
      <c r="J542">
        <v>0</v>
      </c>
    </row>
    <row r="543" spans="1:10" hidden="1" x14ac:dyDescent="0.15">
      <c r="A543">
        <v>542</v>
      </c>
      <c r="B543" t="s">
        <v>3475</v>
      </c>
      <c r="C543" t="s">
        <v>15</v>
      </c>
      <c r="D543" t="s">
        <v>171</v>
      </c>
      <c r="E543" s="1">
        <v>43767.640011574098</v>
      </c>
      <c r="F543" s="1">
        <v>43767.676736111098</v>
      </c>
      <c r="G543" s="1">
        <v>43768.579421296301</v>
      </c>
      <c r="H543">
        <v>40.799999999999997</v>
      </c>
      <c r="I543" s="1">
        <v>43767.705069444397</v>
      </c>
      <c r="J543">
        <v>0</v>
      </c>
    </row>
    <row r="544" spans="1:10" hidden="1" x14ac:dyDescent="0.15">
      <c r="A544">
        <v>543</v>
      </c>
      <c r="B544" t="s">
        <v>3474</v>
      </c>
      <c r="C544" t="s">
        <v>9</v>
      </c>
      <c r="D544" t="s">
        <v>19</v>
      </c>
      <c r="E544" s="1">
        <v>43768.4308101852</v>
      </c>
      <c r="F544" s="1">
        <v>43768.442731481497</v>
      </c>
      <c r="G544" s="1">
        <v>43769.425393518497</v>
      </c>
      <c r="H544">
        <v>204.13</v>
      </c>
      <c r="I544" s="1">
        <v>43768.584490740701</v>
      </c>
      <c r="J544">
        <v>0</v>
      </c>
    </row>
    <row r="545" spans="1:10" x14ac:dyDescent="0.15">
      <c r="A545">
        <v>544</v>
      </c>
      <c r="B545" t="s">
        <v>3473</v>
      </c>
      <c r="C545" t="s">
        <v>7</v>
      </c>
      <c r="D545" t="s">
        <v>32</v>
      </c>
      <c r="E545" s="1">
        <v>43768.449583333299</v>
      </c>
      <c r="F545" s="1">
        <v>43768.6804976852</v>
      </c>
      <c r="G545" s="1">
        <v>43769.426076388903</v>
      </c>
      <c r="H545">
        <v>39.28</v>
      </c>
      <c r="I545" s="1">
        <v>43768.707777777803</v>
      </c>
      <c r="J545">
        <v>0</v>
      </c>
    </row>
    <row r="546" spans="1:10" hidden="1" x14ac:dyDescent="0.15">
      <c r="A546">
        <v>545</v>
      </c>
      <c r="B546" t="s">
        <v>3472</v>
      </c>
      <c r="C546" t="s">
        <v>15</v>
      </c>
      <c r="D546" t="s">
        <v>158</v>
      </c>
      <c r="E546" s="1">
        <v>43768.611840277801</v>
      </c>
      <c r="F546" s="1">
        <v>43768.691840277803</v>
      </c>
      <c r="G546" s="1">
        <v>43769.425648148099</v>
      </c>
      <c r="H546">
        <v>22.62</v>
      </c>
      <c r="I546" s="1">
        <v>43768.707546296297</v>
      </c>
      <c r="J546">
        <v>0</v>
      </c>
    </row>
    <row r="547" spans="1:10" hidden="1" x14ac:dyDescent="0.15">
      <c r="A547">
        <v>546</v>
      </c>
      <c r="B547" t="s">
        <v>3471</v>
      </c>
      <c r="C547" t="s">
        <v>8</v>
      </c>
      <c r="D547" t="s">
        <v>78</v>
      </c>
      <c r="E547" s="1">
        <v>43811.418865740699</v>
      </c>
      <c r="F547" s="1">
        <v>43811.426111111097</v>
      </c>
      <c r="G547" s="1">
        <v>43812.661249999997</v>
      </c>
      <c r="H547">
        <v>97.45</v>
      </c>
      <c r="I547" s="1">
        <v>43811.493784722203</v>
      </c>
      <c r="J547">
        <v>0</v>
      </c>
    </row>
    <row r="548" spans="1:10" hidden="1" x14ac:dyDescent="0.15">
      <c r="A548">
        <v>547</v>
      </c>
      <c r="B548" t="s">
        <v>3470</v>
      </c>
      <c r="C548" t="s">
        <v>9</v>
      </c>
      <c r="D548" t="s">
        <v>19</v>
      </c>
      <c r="E548" s="1">
        <v>43761.587488425903</v>
      </c>
      <c r="F548" s="1">
        <v>43761.601805555598</v>
      </c>
      <c r="G548" s="1">
        <v>43762.449976851902</v>
      </c>
      <c r="H548">
        <v>145</v>
      </c>
      <c r="I548" s="1">
        <v>43761.702499999999</v>
      </c>
      <c r="J548">
        <v>0</v>
      </c>
    </row>
    <row r="549" spans="1:10" hidden="1" x14ac:dyDescent="0.15">
      <c r="A549">
        <v>548</v>
      </c>
      <c r="B549" t="s">
        <v>3469</v>
      </c>
      <c r="C549" t="s">
        <v>10</v>
      </c>
      <c r="D549" t="s">
        <v>285</v>
      </c>
      <c r="E549" s="1">
        <v>43761.592395833301</v>
      </c>
      <c r="F549" s="1">
        <v>43761.668599536999</v>
      </c>
      <c r="G549" s="1">
        <v>43762.449386574102</v>
      </c>
      <c r="H549">
        <v>78.17</v>
      </c>
      <c r="I549" s="1">
        <v>43761.722881944399</v>
      </c>
      <c r="J549">
        <v>0</v>
      </c>
    </row>
    <row r="550" spans="1:10" hidden="1" x14ac:dyDescent="0.15">
      <c r="A550">
        <v>549</v>
      </c>
      <c r="B550" t="s">
        <v>3468</v>
      </c>
      <c r="C550" t="s">
        <v>10</v>
      </c>
      <c r="D550" t="s">
        <v>285</v>
      </c>
      <c r="E550" s="1">
        <v>43790.638043981497</v>
      </c>
      <c r="F550" s="1">
        <v>43790.652210648099</v>
      </c>
      <c r="G550" s="1">
        <v>43791.5172916667</v>
      </c>
      <c r="H550">
        <v>75.2</v>
      </c>
      <c r="I550" s="1">
        <v>43790.7044328704</v>
      </c>
      <c r="J550">
        <v>0</v>
      </c>
    </row>
    <row r="551" spans="1:10" hidden="1" x14ac:dyDescent="0.15">
      <c r="A551">
        <v>550</v>
      </c>
      <c r="B551" t="s">
        <v>3467</v>
      </c>
      <c r="C551" t="s">
        <v>9</v>
      </c>
      <c r="D551" t="s">
        <v>367</v>
      </c>
      <c r="E551" s="1">
        <v>43805.398657407401</v>
      </c>
      <c r="F551" s="1">
        <v>43812.660462963002</v>
      </c>
      <c r="G551" s="1">
        <v>43815.604629629597</v>
      </c>
      <c r="H551">
        <v>75.95</v>
      </c>
      <c r="I551" s="1">
        <v>43812.713206018503</v>
      </c>
      <c r="J551">
        <v>0</v>
      </c>
    </row>
    <row r="552" spans="1:10" hidden="1" x14ac:dyDescent="0.15">
      <c r="A552">
        <v>551</v>
      </c>
      <c r="B552" t="s">
        <v>3466</v>
      </c>
      <c r="C552" t="s">
        <v>14</v>
      </c>
      <c r="D552" t="s">
        <v>71</v>
      </c>
      <c r="E552" s="1">
        <v>43805.555</v>
      </c>
      <c r="F552" s="1">
        <v>43805.627175925903</v>
      </c>
      <c r="G552" s="1">
        <v>43808.445706018501</v>
      </c>
      <c r="H552">
        <v>116.72</v>
      </c>
      <c r="I552" s="1">
        <v>43805.708229166703</v>
      </c>
      <c r="J552">
        <v>0</v>
      </c>
    </row>
    <row r="553" spans="1:10" hidden="1" x14ac:dyDescent="0.15">
      <c r="A553">
        <v>552</v>
      </c>
      <c r="B553" t="s">
        <v>3465</v>
      </c>
      <c r="C553" t="s">
        <v>8</v>
      </c>
      <c r="D553" t="s">
        <v>17</v>
      </c>
      <c r="E553" s="1">
        <v>43808.370335648098</v>
      </c>
      <c r="F553" s="1">
        <v>43808.615590277797</v>
      </c>
      <c r="G553" s="1">
        <v>43809.4432407407</v>
      </c>
      <c r="H553">
        <v>130.72</v>
      </c>
      <c r="I553" s="1">
        <v>43808.706365740698</v>
      </c>
      <c r="J553">
        <v>0</v>
      </c>
    </row>
    <row r="554" spans="1:10" hidden="1" x14ac:dyDescent="0.15">
      <c r="A554">
        <v>553</v>
      </c>
      <c r="B554" t="s">
        <v>3464</v>
      </c>
      <c r="C554" t="s">
        <v>15</v>
      </c>
      <c r="D554" t="s">
        <v>111</v>
      </c>
      <c r="E554" s="1">
        <v>43750.459606481498</v>
      </c>
      <c r="F554" s="1">
        <v>43752.682523148098</v>
      </c>
      <c r="G554" s="1">
        <v>43753.458680555603</v>
      </c>
      <c r="H554">
        <v>36.78</v>
      </c>
      <c r="I554" s="1">
        <v>43752.708067129599</v>
      </c>
      <c r="J554">
        <v>0</v>
      </c>
    </row>
    <row r="555" spans="1:10" hidden="1" x14ac:dyDescent="0.15">
      <c r="A555">
        <v>554</v>
      </c>
      <c r="B555" t="s">
        <v>3463</v>
      </c>
      <c r="C555" t="s">
        <v>6</v>
      </c>
      <c r="D555" t="s">
        <v>293</v>
      </c>
      <c r="E555" s="1">
        <v>43750.626701388901</v>
      </c>
      <c r="F555" s="1">
        <v>43750.671458333301</v>
      </c>
      <c r="G555" s="1">
        <v>43752.442731481497</v>
      </c>
      <c r="H555">
        <v>53.1</v>
      </c>
      <c r="I555" s="1">
        <v>43750.708333333299</v>
      </c>
      <c r="J555">
        <v>0</v>
      </c>
    </row>
    <row r="556" spans="1:10" x14ac:dyDescent="0.15">
      <c r="A556">
        <v>555</v>
      </c>
      <c r="B556" t="s">
        <v>3462</v>
      </c>
      <c r="C556" t="s">
        <v>7</v>
      </c>
      <c r="D556" t="s">
        <v>35</v>
      </c>
      <c r="E556" s="1">
        <v>43777.416412036997</v>
      </c>
      <c r="F556" s="1">
        <v>43777.672800925902</v>
      </c>
      <c r="G556" s="1">
        <v>43780.505497685197</v>
      </c>
      <c r="H556">
        <v>57.7</v>
      </c>
      <c r="I556" s="1">
        <v>43777.7128703704</v>
      </c>
      <c r="J556">
        <v>0</v>
      </c>
    </row>
    <row r="557" spans="1:10" hidden="1" x14ac:dyDescent="0.15">
      <c r="A557">
        <v>556</v>
      </c>
      <c r="B557" t="s">
        <v>3461</v>
      </c>
      <c r="C557" t="s">
        <v>8</v>
      </c>
      <c r="D557" t="s">
        <v>17</v>
      </c>
      <c r="E557" s="1">
        <v>43753.657210648104</v>
      </c>
      <c r="F557" s="1">
        <v>43753.663668981499</v>
      </c>
      <c r="G557" s="1">
        <v>43754.436388888898</v>
      </c>
      <c r="H557">
        <v>60.3</v>
      </c>
      <c r="I557" s="1">
        <v>43753.705543981501</v>
      </c>
      <c r="J557">
        <v>0</v>
      </c>
    </row>
    <row r="558" spans="1:10" x14ac:dyDescent="0.15">
      <c r="A558">
        <v>557</v>
      </c>
      <c r="B558" t="s">
        <v>3460</v>
      </c>
      <c r="C558" t="s">
        <v>7</v>
      </c>
      <c r="D558" t="s">
        <v>35</v>
      </c>
      <c r="E558" s="1">
        <v>43754.600833333301</v>
      </c>
      <c r="F558" s="1">
        <v>43754.683206018497</v>
      </c>
      <c r="G558" s="1">
        <v>43755.511874999997</v>
      </c>
      <c r="H558">
        <v>39.630000000000003</v>
      </c>
      <c r="I558" s="1">
        <v>43754.710729166698</v>
      </c>
      <c r="J558">
        <v>0</v>
      </c>
    </row>
    <row r="559" spans="1:10" hidden="1" x14ac:dyDescent="0.15">
      <c r="A559">
        <v>558</v>
      </c>
      <c r="B559" t="s">
        <v>3459</v>
      </c>
      <c r="C559" t="s">
        <v>8</v>
      </c>
      <c r="D559" t="s">
        <v>175</v>
      </c>
      <c r="E559" s="1">
        <v>43809.368009259299</v>
      </c>
      <c r="F559" s="1">
        <v>43812.379004629598</v>
      </c>
      <c r="G559" s="1">
        <v>43815.604884259301</v>
      </c>
      <c r="H559">
        <v>336.33</v>
      </c>
      <c r="I559" s="1">
        <v>43812.612569444398</v>
      </c>
      <c r="J559">
        <v>0</v>
      </c>
    </row>
    <row r="560" spans="1:10" hidden="1" x14ac:dyDescent="0.15">
      <c r="A560">
        <v>559</v>
      </c>
      <c r="B560" t="s">
        <v>3458</v>
      </c>
      <c r="C560" t="s">
        <v>8</v>
      </c>
      <c r="D560" t="s">
        <v>17</v>
      </c>
      <c r="E560" s="1">
        <v>43789.433599536998</v>
      </c>
      <c r="F560" s="1">
        <v>43789.6937847222</v>
      </c>
      <c r="G560" s="1">
        <v>43790.441423611097</v>
      </c>
      <c r="H560">
        <v>23.18</v>
      </c>
      <c r="I560" s="1">
        <v>43789.709884259297</v>
      </c>
      <c r="J560">
        <v>0</v>
      </c>
    </row>
    <row r="561" spans="1:10" hidden="1" x14ac:dyDescent="0.15">
      <c r="A561">
        <v>560</v>
      </c>
      <c r="B561" t="s">
        <v>3457</v>
      </c>
      <c r="C561" t="s">
        <v>8</v>
      </c>
      <c r="D561" t="s">
        <v>591</v>
      </c>
      <c r="E561" s="1">
        <v>43789.445682870399</v>
      </c>
      <c r="F561" s="1">
        <v>43789.628784722197</v>
      </c>
      <c r="G561" s="1">
        <v>43790.441493055601</v>
      </c>
      <c r="H561">
        <v>110.83</v>
      </c>
      <c r="I561" s="1">
        <v>43789.705752314803</v>
      </c>
      <c r="J561">
        <v>0</v>
      </c>
    </row>
    <row r="562" spans="1:10" hidden="1" x14ac:dyDescent="0.15">
      <c r="A562">
        <v>561</v>
      </c>
      <c r="B562" t="s">
        <v>3456</v>
      </c>
      <c r="C562" t="s">
        <v>14</v>
      </c>
      <c r="D562" t="s">
        <v>71</v>
      </c>
      <c r="E562" s="1">
        <v>43789.474525463003</v>
      </c>
      <c r="F562" s="1">
        <v>43789.613576388903</v>
      </c>
      <c r="G562" s="1">
        <v>43790.441111111097</v>
      </c>
      <c r="H562">
        <v>132.72999999999999</v>
      </c>
      <c r="I562" s="1">
        <v>43789.705752314803</v>
      </c>
      <c r="J562">
        <v>0</v>
      </c>
    </row>
    <row r="563" spans="1:10" hidden="1" x14ac:dyDescent="0.15">
      <c r="A563">
        <v>562</v>
      </c>
      <c r="B563" t="s">
        <v>3455</v>
      </c>
      <c r="C563" t="s">
        <v>8</v>
      </c>
      <c r="D563" t="s">
        <v>17</v>
      </c>
      <c r="E563" s="1">
        <v>43794.409270833297</v>
      </c>
      <c r="F563" s="1">
        <v>43794.678194444401</v>
      </c>
      <c r="G563" s="1">
        <v>43795.679814814801</v>
      </c>
      <c r="H563">
        <v>93.37</v>
      </c>
      <c r="I563" s="1">
        <v>43794.743032407401</v>
      </c>
      <c r="J563">
        <v>0</v>
      </c>
    </row>
    <row r="564" spans="1:10" hidden="1" x14ac:dyDescent="0.15">
      <c r="A564">
        <v>563</v>
      </c>
      <c r="B564" t="s">
        <v>3454</v>
      </c>
      <c r="C564" t="s">
        <v>14</v>
      </c>
      <c r="D564" t="s">
        <v>71</v>
      </c>
      <c r="E564" s="1">
        <v>43773.398622685199</v>
      </c>
      <c r="F564" s="1">
        <v>43773.539571759298</v>
      </c>
      <c r="G564" s="1">
        <v>43774.5848148148</v>
      </c>
      <c r="H564">
        <v>241.43</v>
      </c>
      <c r="I564" s="1">
        <v>43773.707233796304</v>
      </c>
      <c r="J564">
        <v>0</v>
      </c>
    </row>
    <row r="565" spans="1:10" hidden="1" x14ac:dyDescent="0.15">
      <c r="A565">
        <v>564</v>
      </c>
      <c r="B565" t="s">
        <v>3453</v>
      </c>
      <c r="C565" t="s">
        <v>8</v>
      </c>
      <c r="D565" t="s">
        <v>17</v>
      </c>
      <c r="E565" s="1">
        <v>43781.442812499998</v>
      </c>
      <c r="F565" s="1">
        <v>43781.488263888903</v>
      </c>
      <c r="G565" s="1">
        <v>43782.594618055598</v>
      </c>
      <c r="H565">
        <v>314.85000000000002</v>
      </c>
      <c r="I565" s="1">
        <v>43781.706909722197</v>
      </c>
      <c r="J565">
        <v>0</v>
      </c>
    </row>
    <row r="566" spans="1:10" hidden="1" x14ac:dyDescent="0.15">
      <c r="A566">
        <v>565</v>
      </c>
      <c r="B566" t="s">
        <v>3452</v>
      </c>
      <c r="C566" t="s">
        <v>15</v>
      </c>
      <c r="D566" t="s">
        <v>111</v>
      </c>
      <c r="E566" s="1">
        <v>43784.442916666703</v>
      </c>
      <c r="F566" s="1">
        <v>43784.622002314798</v>
      </c>
      <c r="G566" s="1">
        <v>43787.447175925903</v>
      </c>
      <c r="H566">
        <v>122.48</v>
      </c>
      <c r="I566" s="1">
        <v>43784.707060185203</v>
      </c>
      <c r="J566">
        <v>0</v>
      </c>
    </row>
    <row r="567" spans="1:10" hidden="1" x14ac:dyDescent="0.15">
      <c r="A567">
        <v>566</v>
      </c>
      <c r="B567" t="s">
        <v>3451</v>
      </c>
      <c r="C567" t="s">
        <v>15</v>
      </c>
      <c r="D567" t="s">
        <v>291</v>
      </c>
      <c r="E567" s="1">
        <v>43747.460428240702</v>
      </c>
      <c r="F567" s="1">
        <v>43747.483437499999</v>
      </c>
      <c r="G567" s="1">
        <v>43748.472268518497</v>
      </c>
      <c r="H567">
        <v>269.55</v>
      </c>
      <c r="I567" s="1">
        <v>43747.670624999999</v>
      </c>
      <c r="J567">
        <v>0</v>
      </c>
    </row>
    <row r="568" spans="1:10" hidden="1" x14ac:dyDescent="0.15">
      <c r="A568">
        <v>567</v>
      </c>
      <c r="B568" t="s">
        <v>3450</v>
      </c>
      <c r="C568" t="s">
        <v>15</v>
      </c>
      <c r="D568" t="s">
        <v>340</v>
      </c>
      <c r="E568" s="1">
        <v>43767.449247685203</v>
      </c>
      <c r="F568" s="1">
        <v>43767.667685185203</v>
      </c>
      <c r="G568" s="1">
        <v>43768.580138888901</v>
      </c>
      <c r="H568">
        <v>55.5</v>
      </c>
      <c r="I568" s="1">
        <v>43767.706226851798</v>
      </c>
      <c r="J568">
        <v>0</v>
      </c>
    </row>
    <row r="569" spans="1:10" hidden="1" x14ac:dyDescent="0.15">
      <c r="A569">
        <v>568</v>
      </c>
      <c r="B569" t="s">
        <v>3449</v>
      </c>
      <c r="C569" t="s">
        <v>15</v>
      </c>
      <c r="D569" t="s">
        <v>340</v>
      </c>
      <c r="E569" s="1">
        <v>43791.380023148202</v>
      </c>
      <c r="F569" s="1">
        <v>43791.676504629599</v>
      </c>
      <c r="G569" s="1">
        <v>43794.450162036999</v>
      </c>
      <c r="H569">
        <v>45.93</v>
      </c>
      <c r="I569" s="1">
        <v>43791.708402777796</v>
      </c>
      <c r="J569">
        <v>0</v>
      </c>
    </row>
    <row r="570" spans="1:10" hidden="1" x14ac:dyDescent="0.15">
      <c r="A570">
        <v>569</v>
      </c>
      <c r="B570" t="s">
        <v>3448</v>
      </c>
      <c r="C570" t="s">
        <v>10</v>
      </c>
      <c r="D570" t="s">
        <v>285</v>
      </c>
      <c r="E570" s="1">
        <v>43795.562800925902</v>
      </c>
      <c r="F570" s="1">
        <v>43795.661261574103</v>
      </c>
      <c r="G570" s="1">
        <v>43796.5932523148</v>
      </c>
      <c r="H570">
        <v>64.2</v>
      </c>
      <c r="I570" s="1">
        <v>43795.705844907403</v>
      </c>
      <c r="J570">
        <v>0</v>
      </c>
    </row>
    <row r="571" spans="1:10" hidden="1" x14ac:dyDescent="0.15">
      <c r="A571">
        <v>570</v>
      </c>
      <c r="B571" t="s">
        <v>3447</v>
      </c>
      <c r="C571" t="s">
        <v>14</v>
      </c>
      <c r="D571" t="s">
        <v>71</v>
      </c>
      <c r="E571" s="1">
        <v>43754.583287037</v>
      </c>
      <c r="F571" s="1">
        <v>43755.639224537001</v>
      </c>
      <c r="G571" s="1">
        <v>43756.414861111101</v>
      </c>
      <c r="H571">
        <v>100.2</v>
      </c>
      <c r="I571" s="1">
        <v>43755.708807870396</v>
      </c>
      <c r="J571">
        <v>0</v>
      </c>
    </row>
    <row r="572" spans="1:10" hidden="1" x14ac:dyDescent="0.15">
      <c r="A572">
        <v>571</v>
      </c>
      <c r="B572" t="s">
        <v>3446</v>
      </c>
      <c r="C572" t="s">
        <v>9</v>
      </c>
      <c r="D572" t="s">
        <v>19</v>
      </c>
      <c r="E572" s="1">
        <v>43755.449664351901</v>
      </c>
      <c r="F572" s="1">
        <v>43755.681689814803</v>
      </c>
      <c r="G572" s="1">
        <v>43756.414629629602</v>
      </c>
      <c r="H572">
        <v>39.1</v>
      </c>
      <c r="I572" s="1">
        <v>43755.708842592598</v>
      </c>
      <c r="J572">
        <v>0</v>
      </c>
    </row>
    <row r="573" spans="1:10" hidden="1" x14ac:dyDescent="0.15">
      <c r="A573">
        <v>572</v>
      </c>
      <c r="B573" t="s">
        <v>3445</v>
      </c>
      <c r="C573" t="s">
        <v>15</v>
      </c>
      <c r="D573" t="s">
        <v>291</v>
      </c>
      <c r="E573" s="1">
        <v>43755.6188541667</v>
      </c>
      <c r="F573" s="1">
        <v>43755.643032407403</v>
      </c>
      <c r="G573" s="1">
        <v>43756.414583333302</v>
      </c>
      <c r="H573">
        <v>94.72</v>
      </c>
      <c r="I573" s="1">
        <v>43755.708807870396</v>
      </c>
      <c r="J573">
        <v>0</v>
      </c>
    </row>
    <row r="574" spans="1:10" x14ac:dyDescent="0.15">
      <c r="A574">
        <v>573</v>
      </c>
      <c r="B574" t="s">
        <v>3444</v>
      </c>
      <c r="C574" t="s">
        <v>7</v>
      </c>
      <c r="D574" t="s">
        <v>289</v>
      </c>
      <c r="E574" s="1">
        <v>43755.382083333301</v>
      </c>
      <c r="F574" s="1">
        <v>43755.685347222199</v>
      </c>
      <c r="G574" s="1">
        <v>43756.4151388889</v>
      </c>
      <c r="H574">
        <v>33.83</v>
      </c>
      <c r="I574" s="1">
        <v>43755.708842592598</v>
      </c>
      <c r="J574">
        <v>0</v>
      </c>
    </row>
    <row r="575" spans="1:10" hidden="1" x14ac:dyDescent="0.15">
      <c r="A575">
        <v>574</v>
      </c>
      <c r="B575" t="s">
        <v>3443</v>
      </c>
      <c r="C575" t="s">
        <v>9</v>
      </c>
      <c r="D575" t="s">
        <v>61</v>
      </c>
      <c r="E575" s="1">
        <v>43760.6141319444</v>
      </c>
      <c r="F575" s="1">
        <v>43760.6228819444</v>
      </c>
      <c r="G575" s="1">
        <v>43761.425694444399</v>
      </c>
      <c r="H575">
        <v>120.83</v>
      </c>
      <c r="I575" s="1">
        <v>43760.706793981502</v>
      </c>
      <c r="J575">
        <v>0</v>
      </c>
    </row>
    <row r="576" spans="1:10" hidden="1" x14ac:dyDescent="0.15">
      <c r="A576">
        <v>575</v>
      </c>
      <c r="B576" t="s">
        <v>3442</v>
      </c>
      <c r="C576" t="s">
        <v>9</v>
      </c>
      <c r="D576" t="s">
        <v>19</v>
      </c>
      <c r="E576" s="1">
        <v>43761.623298611099</v>
      </c>
      <c r="F576" s="1">
        <v>43763.694918981499</v>
      </c>
      <c r="G576" s="1">
        <v>43766.580023148097</v>
      </c>
      <c r="H576">
        <v>23.93</v>
      </c>
      <c r="I576" s="1">
        <v>43763.711539351898</v>
      </c>
      <c r="J576">
        <v>0</v>
      </c>
    </row>
    <row r="577" spans="1:10" hidden="1" x14ac:dyDescent="0.15">
      <c r="A577">
        <v>576</v>
      </c>
      <c r="B577" t="s">
        <v>3441</v>
      </c>
      <c r="C577" t="s">
        <v>14</v>
      </c>
      <c r="D577" t="s">
        <v>71</v>
      </c>
      <c r="E577" s="1">
        <v>43796.617488425902</v>
      </c>
      <c r="F577" s="1">
        <v>43796.678344907399</v>
      </c>
      <c r="G577" s="1">
        <v>43797.628854166702</v>
      </c>
      <c r="H577">
        <v>59.18</v>
      </c>
      <c r="I577" s="1">
        <v>43796.719444444403</v>
      </c>
      <c r="J577">
        <v>0</v>
      </c>
    </row>
    <row r="578" spans="1:10" x14ac:dyDescent="0.15">
      <c r="A578">
        <v>577</v>
      </c>
      <c r="B578" t="s">
        <v>3440</v>
      </c>
      <c r="C578" t="s">
        <v>7</v>
      </c>
      <c r="D578" t="s">
        <v>39</v>
      </c>
      <c r="E578" s="1">
        <v>43797.611712963</v>
      </c>
      <c r="F578" s="1">
        <v>43797.653217592597</v>
      </c>
      <c r="G578" s="1">
        <v>43799.589317129597</v>
      </c>
      <c r="H578">
        <v>76.87</v>
      </c>
      <c r="I578" s="1">
        <v>43797.706597222197</v>
      </c>
      <c r="J578">
        <v>0</v>
      </c>
    </row>
    <row r="579" spans="1:10" hidden="1" x14ac:dyDescent="0.15">
      <c r="A579">
        <v>578</v>
      </c>
      <c r="B579" t="s">
        <v>3439</v>
      </c>
      <c r="C579" t="s">
        <v>15</v>
      </c>
      <c r="D579" t="s">
        <v>158</v>
      </c>
      <c r="E579" s="1">
        <v>43802.457245370402</v>
      </c>
      <c r="F579" s="1">
        <v>43802.461620370399</v>
      </c>
      <c r="G579" s="1">
        <v>43803.4460763889</v>
      </c>
      <c r="H579">
        <v>268.08</v>
      </c>
      <c r="I579" s="1">
        <v>43802.647789351897</v>
      </c>
      <c r="J579">
        <v>0</v>
      </c>
    </row>
    <row r="580" spans="1:10" hidden="1" x14ac:dyDescent="0.15">
      <c r="A580">
        <v>579</v>
      </c>
      <c r="B580" t="s">
        <v>3438</v>
      </c>
      <c r="C580" t="s">
        <v>15</v>
      </c>
      <c r="D580" t="s">
        <v>46</v>
      </c>
      <c r="E580" s="1">
        <v>43770.357349537</v>
      </c>
      <c r="F580" s="1">
        <v>43770.679942129602</v>
      </c>
      <c r="G580" s="1">
        <v>43773.496840277803</v>
      </c>
      <c r="H580">
        <v>38.520000000000003</v>
      </c>
      <c r="I580" s="1">
        <v>43770.706689814797</v>
      </c>
      <c r="J580">
        <v>0</v>
      </c>
    </row>
    <row r="581" spans="1:10" hidden="1" x14ac:dyDescent="0.15">
      <c r="A581">
        <v>580</v>
      </c>
      <c r="B581" t="s">
        <v>3437</v>
      </c>
      <c r="C581" t="s">
        <v>15</v>
      </c>
      <c r="D581" t="s">
        <v>171</v>
      </c>
      <c r="E581" s="1">
        <v>43770.647002314799</v>
      </c>
      <c r="F581" s="1">
        <v>43770.674814814804</v>
      </c>
      <c r="G581" s="1">
        <v>43773.4969444444</v>
      </c>
      <c r="H581">
        <v>45.97</v>
      </c>
      <c r="I581" s="1">
        <v>43770.706736111097</v>
      </c>
      <c r="J581">
        <v>0</v>
      </c>
    </row>
    <row r="582" spans="1:10" hidden="1" x14ac:dyDescent="0.15">
      <c r="A582">
        <v>581</v>
      </c>
      <c r="B582" t="s">
        <v>3436</v>
      </c>
      <c r="C582" t="s">
        <v>11</v>
      </c>
      <c r="D582" t="s">
        <v>464</v>
      </c>
      <c r="E582" s="1">
        <v>43760.644467592603</v>
      </c>
      <c r="F582" s="1">
        <v>43760.655208333301</v>
      </c>
      <c r="G582" s="1">
        <v>43761.425555555601</v>
      </c>
      <c r="H582">
        <v>74.28</v>
      </c>
      <c r="I582" s="1">
        <v>43760.706793981502</v>
      </c>
      <c r="J582">
        <v>0</v>
      </c>
    </row>
    <row r="583" spans="1:10" hidden="1" x14ac:dyDescent="0.15">
      <c r="A583">
        <v>582</v>
      </c>
      <c r="B583" t="s">
        <v>3435</v>
      </c>
      <c r="C583" t="s">
        <v>15</v>
      </c>
      <c r="D583" t="s">
        <v>111</v>
      </c>
      <c r="E583" s="1">
        <v>43798.4369560185</v>
      </c>
      <c r="F583" s="1">
        <v>43798.582280092603</v>
      </c>
      <c r="G583" s="1">
        <v>43799.588726851798</v>
      </c>
      <c r="H583">
        <v>132.94999999999999</v>
      </c>
      <c r="I583" s="1">
        <v>43798.674606481502</v>
      </c>
      <c r="J583">
        <v>0</v>
      </c>
    </row>
    <row r="584" spans="1:10" hidden="1" x14ac:dyDescent="0.15">
      <c r="A584">
        <v>583</v>
      </c>
      <c r="B584" t="s">
        <v>3434</v>
      </c>
      <c r="C584" t="s">
        <v>8</v>
      </c>
      <c r="D584" t="s">
        <v>17</v>
      </c>
      <c r="E584" s="1">
        <v>43798.476956018501</v>
      </c>
      <c r="F584" s="1">
        <v>43798.683749999997</v>
      </c>
      <c r="G584" s="1">
        <v>43799.588773148098</v>
      </c>
      <c r="H584">
        <v>38.35</v>
      </c>
      <c r="I584" s="1">
        <v>43798.710381944402</v>
      </c>
      <c r="J584">
        <v>0</v>
      </c>
    </row>
    <row r="585" spans="1:10" hidden="1" x14ac:dyDescent="0.15">
      <c r="A585">
        <v>584</v>
      </c>
      <c r="B585" t="s">
        <v>3433</v>
      </c>
      <c r="C585" t="s">
        <v>15</v>
      </c>
      <c r="D585" t="s">
        <v>291</v>
      </c>
      <c r="E585" s="1">
        <v>43803.330462963</v>
      </c>
      <c r="F585" s="1">
        <v>43803.6463657407</v>
      </c>
      <c r="G585" s="1">
        <v>43804.4321180556</v>
      </c>
      <c r="H585">
        <v>85.02</v>
      </c>
      <c r="I585" s="1">
        <v>43803.705405092602</v>
      </c>
      <c r="J585">
        <v>0</v>
      </c>
    </row>
    <row r="586" spans="1:10" x14ac:dyDescent="0.15">
      <c r="A586">
        <v>585</v>
      </c>
      <c r="B586" t="s">
        <v>3432</v>
      </c>
      <c r="C586" t="s">
        <v>7</v>
      </c>
      <c r="D586" t="s">
        <v>96</v>
      </c>
      <c r="E586" s="1">
        <v>43803.373055555603</v>
      </c>
      <c r="F586" s="1">
        <v>43803.6802314815</v>
      </c>
      <c r="G586" s="1">
        <v>43804.432291666701</v>
      </c>
      <c r="H586">
        <v>36.369999999999997</v>
      </c>
      <c r="I586" s="1">
        <v>43803.705486111103</v>
      </c>
      <c r="J586">
        <v>0</v>
      </c>
    </row>
    <row r="587" spans="1:10" hidden="1" x14ac:dyDescent="0.15">
      <c r="A587">
        <v>586</v>
      </c>
      <c r="B587" t="s">
        <v>3431</v>
      </c>
      <c r="C587" t="s">
        <v>9</v>
      </c>
      <c r="D587" t="s">
        <v>19</v>
      </c>
      <c r="E587" s="1">
        <v>43803.407175925902</v>
      </c>
      <c r="F587" s="1">
        <v>43804.672754629602</v>
      </c>
      <c r="G587" s="1">
        <v>43805.511064814797</v>
      </c>
      <c r="H587">
        <v>50.35</v>
      </c>
      <c r="I587" s="1">
        <v>43804.707719907397</v>
      </c>
      <c r="J587">
        <v>0</v>
      </c>
    </row>
    <row r="588" spans="1:10" hidden="1" x14ac:dyDescent="0.15">
      <c r="A588">
        <v>587</v>
      </c>
      <c r="B588" t="s">
        <v>3430</v>
      </c>
      <c r="C588" t="s">
        <v>15</v>
      </c>
      <c r="D588" t="s">
        <v>158</v>
      </c>
      <c r="E588" s="1">
        <v>43805.573622685202</v>
      </c>
      <c r="F588" s="1">
        <v>43805.579421296301</v>
      </c>
      <c r="G588" s="1">
        <v>43808.445543981499</v>
      </c>
      <c r="H588">
        <v>99.05</v>
      </c>
      <c r="I588" s="1">
        <v>43805.648206018501</v>
      </c>
      <c r="J588">
        <v>0</v>
      </c>
    </row>
    <row r="589" spans="1:10" hidden="1" x14ac:dyDescent="0.15">
      <c r="A589">
        <v>588</v>
      </c>
      <c r="B589" t="s">
        <v>3429</v>
      </c>
      <c r="C589" t="s">
        <v>15</v>
      </c>
      <c r="D589" t="s">
        <v>171</v>
      </c>
      <c r="E589" s="1">
        <v>43809.588414351798</v>
      </c>
      <c r="F589" s="1">
        <v>43809.696400462999</v>
      </c>
      <c r="G589" s="1">
        <v>43811.505092592597</v>
      </c>
      <c r="H589">
        <v>1143.3499999999999</v>
      </c>
      <c r="I589" s="1">
        <v>43810.490393518499</v>
      </c>
      <c r="J589">
        <v>0</v>
      </c>
    </row>
    <row r="590" spans="1:10" hidden="1" x14ac:dyDescent="0.15">
      <c r="A590">
        <v>589</v>
      </c>
      <c r="B590" t="s">
        <v>3428</v>
      </c>
      <c r="C590" t="s">
        <v>9</v>
      </c>
      <c r="D590" t="s">
        <v>19</v>
      </c>
      <c r="E590" s="1">
        <v>43809.631030092598</v>
      </c>
      <c r="F590" s="1">
        <v>43809.637511574103</v>
      </c>
      <c r="G590" s="1">
        <v>43810.500462962998</v>
      </c>
      <c r="H590">
        <v>102.03</v>
      </c>
      <c r="I590" s="1">
        <v>43809.708368055602</v>
      </c>
      <c r="J590">
        <v>0</v>
      </c>
    </row>
    <row r="591" spans="1:10" hidden="1" x14ac:dyDescent="0.15">
      <c r="A591">
        <v>590</v>
      </c>
      <c r="B591" t="s">
        <v>3427</v>
      </c>
      <c r="C591" t="s">
        <v>14</v>
      </c>
      <c r="D591" t="s">
        <v>71</v>
      </c>
      <c r="E591" s="1">
        <v>43783.488321759301</v>
      </c>
      <c r="F591" s="1">
        <v>43783.590752314798</v>
      </c>
      <c r="G591" s="1">
        <v>43784.506724537001</v>
      </c>
      <c r="H591">
        <v>147.58000000000001</v>
      </c>
      <c r="I591" s="1">
        <v>43783.6932407407</v>
      </c>
      <c r="J591">
        <v>0</v>
      </c>
    </row>
    <row r="592" spans="1:10" hidden="1" x14ac:dyDescent="0.15">
      <c r="A592">
        <v>591</v>
      </c>
      <c r="B592" t="s">
        <v>3426</v>
      </c>
      <c r="C592" t="s">
        <v>8</v>
      </c>
      <c r="D592" t="s">
        <v>591</v>
      </c>
      <c r="E592" s="1">
        <v>43789.425879629598</v>
      </c>
      <c r="F592" s="1">
        <v>43789.441712963002</v>
      </c>
      <c r="G592" s="1">
        <v>43790.441041666701</v>
      </c>
      <c r="H592">
        <v>215.33</v>
      </c>
      <c r="I592" s="1">
        <v>43789.591249999998</v>
      </c>
      <c r="J592">
        <v>0</v>
      </c>
    </row>
    <row r="593" spans="1:10" x14ac:dyDescent="0.15">
      <c r="A593">
        <v>592</v>
      </c>
      <c r="B593" t="s">
        <v>3425</v>
      </c>
      <c r="C593" t="s">
        <v>7</v>
      </c>
      <c r="D593" t="s">
        <v>32</v>
      </c>
      <c r="E593" s="1">
        <v>43797.377581018503</v>
      </c>
      <c r="F593" s="1">
        <v>43797.557685185202</v>
      </c>
      <c r="G593" s="1">
        <v>43799.588761574101</v>
      </c>
      <c r="H593">
        <v>137.07</v>
      </c>
      <c r="I593" s="1">
        <v>43797.652870370403</v>
      </c>
      <c r="J593">
        <v>0</v>
      </c>
    </row>
    <row r="594" spans="1:10" hidden="1" x14ac:dyDescent="0.15">
      <c r="A594">
        <v>593</v>
      </c>
      <c r="B594" t="s">
        <v>3424</v>
      </c>
      <c r="C594" t="s">
        <v>14</v>
      </c>
      <c r="D594" t="s">
        <v>71</v>
      </c>
      <c r="E594" s="1">
        <v>43802.481469907398</v>
      </c>
      <c r="F594" s="1">
        <v>43802.615416666697</v>
      </c>
      <c r="G594" s="1">
        <v>43803.446099537003</v>
      </c>
      <c r="H594">
        <v>123.6</v>
      </c>
      <c r="I594" s="1">
        <v>43802.701249999998</v>
      </c>
      <c r="J594">
        <v>0</v>
      </c>
    </row>
    <row r="595" spans="1:10" hidden="1" x14ac:dyDescent="0.15">
      <c r="A595">
        <v>594</v>
      </c>
      <c r="B595" t="s">
        <v>3423</v>
      </c>
      <c r="C595" t="s">
        <v>9</v>
      </c>
      <c r="D595" t="s">
        <v>19</v>
      </c>
      <c r="E595" s="1">
        <v>43802.579143518502</v>
      </c>
      <c r="F595" s="1">
        <v>43802.637245370403</v>
      </c>
      <c r="G595" s="1">
        <v>43803.446342592601</v>
      </c>
      <c r="H595">
        <v>93.87</v>
      </c>
      <c r="I595" s="1">
        <v>43802.702430555597</v>
      </c>
      <c r="J595">
        <v>0</v>
      </c>
    </row>
    <row r="596" spans="1:10" hidden="1" x14ac:dyDescent="0.15">
      <c r="A596">
        <v>595</v>
      </c>
      <c r="B596" t="s">
        <v>3422</v>
      </c>
      <c r="C596" t="s">
        <v>10</v>
      </c>
      <c r="D596" t="s">
        <v>285</v>
      </c>
      <c r="E596" s="1">
        <v>43804.476956018501</v>
      </c>
      <c r="F596" s="1">
        <v>43804.619733796302</v>
      </c>
      <c r="G596" s="1">
        <v>43805.511307870402</v>
      </c>
      <c r="H596">
        <v>126.68</v>
      </c>
      <c r="I596" s="1">
        <v>43804.707708333299</v>
      </c>
      <c r="J596">
        <v>0</v>
      </c>
    </row>
    <row r="597" spans="1:10" hidden="1" x14ac:dyDescent="0.15">
      <c r="A597">
        <v>596</v>
      </c>
      <c r="B597" t="s">
        <v>3421</v>
      </c>
      <c r="C597" t="s">
        <v>9</v>
      </c>
      <c r="D597" t="s">
        <v>855</v>
      </c>
      <c r="E597" s="1">
        <v>43773.437731481499</v>
      </c>
      <c r="F597" s="1">
        <v>43773.666608796302</v>
      </c>
      <c r="G597" s="1">
        <v>43774.584953703699</v>
      </c>
      <c r="H597">
        <v>58.5</v>
      </c>
      <c r="I597" s="1">
        <v>43773.707233796304</v>
      </c>
      <c r="J597">
        <v>0</v>
      </c>
    </row>
    <row r="598" spans="1:10" x14ac:dyDescent="0.15">
      <c r="A598">
        <v>597</v>
      </c>
      <c r="B598" t="s">
        <v>3420</v>
      </c>
      <c r="C598" t="s">
        <v>7</v>
      </c>
      <c r="D598" t="s">
        <v>32</v>
      </c>
      <c r="E598" s="1">
        <v>43788.435844907399</v>
      </c>
      <c r="F598" s="1">
        <v>43788.632430555597</v>
      </c>
      <c r="G598" s="1">
        <v>43789.619282407402</v>
      </c>
      <c r="H598">
        <v>109.52</v>
      </c>
      <c r="I598" s="1">
        <v>43788.708483796298</v>
      </c>
      <c r="J598">
        <v>0</v>
      </c>
    </row>
    <row r="599" spans="1:10" hidden="1" x14ac:dyDescent="0.15">
      <c r="A599">
        <v>598</v>
      </c>
      <c r="B599" t="s">
        <v>3419</v>
      </c>
      <c r="C599" t="s">
        <v>15</v>
      </c>
      <c r="D599" t="s">
        <v>171</v>
      </c>
      <c r="E599" s="1">
        <v>43788.4321180556</v>
      </c>
      <c r="F599" s="1">
        <v>43788.6711111111</v>
      </c>
      <c r="G599" s="1">
        <v>43790.441655092603</v>
      </c>
      <c r="H599">
        <v>1323.22</v>
      </c>
      <c r="I599" s="1">
        <v>43789.590011574102</v>
      </c>
      <c r="J599">
        <v>0</v>
      </c>
    </row>
    <row r="600" spans="1:10" hidden="1" x14ac:dyDescent="0.15">
      <c r="A600">
        <v>599</v>
      </c>
      <c r="B600" t="s">
        <v>3418</v>
      </c>
      <c r="C600" t="s">
        <v>15</v>
      </c>
      <c r="D600" t="s">
        <v>291</v>
      </c>
      <c r="E600" s="1">
        <v>43767.604421296302</v>
      </c>
      <c r="F600" s="1">
        <v>43767.611678240697</v>
      </c>
      <c r="G600" s="1">
        <v>43768.579618055599</v>
      </c>
      <c r="H600">
        <v>136.15</v>
      </c>
      <c r="I600" s="1">
        <v>43767.706226851798</v>
      </c>
      <c r="J600">
        <v>0</v>
      </c>
    </row>
    <row r="601" spans="1:10" x14ac:dyDescent="0.15">
      <c r="A601">
        <v>600</v>
      </c>
      <c r="B601" t="s">
        <v>3417</v>
      </c>
      <c r="C601" t="s">
        <v>7</v>
      </c>
      <c r="D601" t="s">
        <v>96</v>
      </c>
      <c r="E601" s="1">
        <v>43789.481562499997</v>
      </c>
      <c r="F601" s="1">
        <v>43790.657905092601</v>
      </c>
      <c r="G601" s="1">
        <v>43791.5171990741</v>
      </c>
      <c r="H601">
        <v>66.930000000000007</v>
      </c>
      <c r="I601" s="1">
        <v>43790.7043865741</v>
      </c>
      <c r="J601">
        <v>0</v>
      </c>
    </row>
    <row r="602" spans="1:10" hidden="1" x14ac:dyDescent="0.15">
      <c r="A602">
        <v>601</v>
      </c>
      <c r="B602" t="s">
        <v>3416</v>
      </c>
      <c r="C602" t="s">
        <v>9</v>
      </c>
      <c r="D602" t="s">
        <v>19</v>
      </c>
      <c r="E602" s="1">
        <v>43789.5796064815</v>
      </c>
      <c r="F602" s="1">
        <v>43789.635694444398</v>
      </c>
      <c r="G602" s="1">
        <v>43790.441377314797</v>
      </c>
      <c r="H602">
        <v>101.37</v>
      </c>
      <c r="I602" s="1">
        <v>43789.706087963001</v>
      </c>
      <c r="J602">
        <v>0</v>
      </c>
    </row>
    <row r="603" spans="1:10" hidden="1" x14ac:dyDescent="0.15">
      <c r="A603">
        <v>602</v>
      </c>
      <c r="B603" t="s">
        <v>3415</v>
      </c>
      <c r="C603" t="s">
        <v>15</v>
      </c>
      <c r="D603" t="s">
        <v>134</v>
      </c>
      <c r="E603" s="1">
        <v>43802.620694444398</v>
      </c>
      <c r="F603" s="1">
        <v>43802.681481481501</v>
      </c>
      <c r="G603" s="1">
        <v>43803.446157407401</v>
      </c>
      <c r="H603">
        <v>28.55</v>
      </c>
      <c r="I603" s="1">
        <v>43802.701307870397</v>
      </c>
      <c r="J603">
        <v>0</v>
      </c>
    </row>
    <row r="604" spans="1:10" hidden="1" x14ac:dyDescent="0.15">
      <c r="A604">
        <v>603</v>
      </c>
      <c r="B604" t="s">
        <v>3414</v>
      </c>
      <c r="C604" t="s">
        <v>9</v>
      </c>
      <c r="D604" t="s">
        <v>61</v>
      </c>
      <c r="E604" s="1">
        <v>43802.632708333302</v>
      </c>
      <c r="F604" s="1">
        <v>43803.588900463001</v>
      </c>
      <c r="G604" s="1">
        <v>43804.432418981502</v>
      </c>
      <c r="H604">
        <v>167.88</v>
      </c>
      <c r="I604" s="1">
        <v>43803.705486111103</v>
      </c>
      <c r="J604">
        <v>0</v>
      </c>
    </row>
    <row r="605" spans="1:10" hidden="1" x14ac:dyDescent="0.15">
      <c r="A605">
        <v>604</v>
      </c>
      <c r="B605" t="s">
        <v>3413</v>
      </c>
      <c r="C605" t="s">
        <v>8</v>
      </c>
      <c r="D605" t="s">
        <v>17</v>
      </c>
      <c r="E605" s="1">
        <v>43809.397499999999</v>
      </c>
      <c r="F605" s="1">
        <v>43809.665057870399</v>
      </c>
      <c r="G605" s="1">
        <v>43810.5006712963</v>
      </c>
      <c r="H605">
        <v>60.6</v>
      </c>
      <c r="I605" s="1">
        <v>43809.707141203697</v>
      </c>
      <c r="J605">
        <v>0</v>
      </c>
    </row>
    <row r="606" spans="1:10" hidden="1" x14ac:dyDescent="0.15">
      <c r="A606">
        <v>605</v>
      </c>
      <c r="B606" t="s">
        <v>3412</v>
      </c>
      <c r="C606" t="s">
        <v>8</v>
      </c>
      <c r="D606" t="s">
        <v>17</v>
      </c>
      <c r="E606" s="1">
        <v>43810.630752314799</v>
      </c>
      <c r="F606" s="1">
        <v>43810.661157407398</v>
      </c>
      <c r="G606" s="1">
        <v>43811.505150463003</v>
      </c>
      <c r="H606">
        <v>67.42</v>
      </c>
      <c r="I606" s="1">
        <v>43810.707974536999</v>
      </c>
      <c r="J606">
        <v>0</v>
      </c>
    </row>
    <row r="607" spans="1:10" hidden="1" x14ac:dyDescent="0.15">
      <c r="A607">
        <v>606</v>
      </c>
      <c r="B607" t="s">
        <v>3411</v>
      </c>
      <c r="C607" t="s">
        <v>12</v>
      </c>
      <c r="D607" t="s">
        <v>279</v>
      </c>
      <c r="E607" s="1">
        <v>43780.378611111097</v>
      </c>
      <c r="F607" s="1">
        <v>43780.673321759299</v>
      </c>
      <c r="G607" s="1">
        <v>43781.540821759299</v>
      </c>
      <c r="H607">
        <v>53.82</v>
      </c>
      <c r="I607" s="1">
        <v>43780.710694444402</v>
      </c>
      <c r="J607">
        <v>0</v>
      </c>
    </row>
    <row r="608" spans="1:10" hidden="1" x14ac:dyDescent="0.15">
      <c r="A608">
        <v>607</v>
      </c>
      <c r="B608" t="s">
        <v>3410</v>
      </c>
      <c r="C608" t="s">
        <v>14</v>
      </c>
      <c r="D608" t="s">
        <v>71</v>
      </c>
      <c r="E608" s="1">
        <v>43805.4898032407</v>
      </c>
      <c r="F608" s="1">
        <v>43805.610659722202</v>
      </c>
      <c r="G608" s="1">
        <v>43808.4460300926</v>
      </c>
      <c r="H608">
        <v>140.5</v>
      </c>
      <c r="I608" s="1">
        <v>43805.708229166703</v>
      </c>
      <c r="J608">
        <v>0</v>
      </c>
    </row>
    <row r="609" spans="1:10" x14ac:dyDescent="0.15">
      <c r="A609">
        <v>608</v>
      </c>
      <c r="B609" t="s">
        <v>3409</v>
      </c>
      <c r="C609" t="s">
        <v>7</v>
      </c>
      <c r="D609" t="s">
        <v>32</v>
      </c>
      <c r="E609" s="1">
        <v>43810.359039351897</v>
      </c>
      <c r="F609" s="1">
        <v>43810.595555555599</v>
      </c>
      <c r="G609" s="1">
        <v>43811.505497685197</v>
      </c>
      <c r="H609">
        <v>95.3</v>
      </c>
      <c r="I609" s="1">
        <v>43810.661736111098</v>
      </c>
      <c r="J609">
        <v>0</v>
      </c>
    </row>
    <row r="610" spans="1:10" hidden="1" x14ac:dyDescent="0.15">
      <c r="A610">
        <v>609</v>
      </c>
      <c r="B610" t="s">
        <v>3408</v>
      </c>
      <c r="C610" t="s">
        <v>8</v>
      </c>
      <c r="D610" t="s">
        <v>78</v>
      </c>
      <c r="E610" s="1">
        <v>43748.576064814799</v>
      </c>
      <c r="F610" s="1">
        <v>43748.628252314797</v>
      </c>
      <c r="G610" s="1">
        <v>43749.447233796302</v>
      </c>
      <c r="H610">
        <v>114.22</v>
      </c>
      <c r="I610" s="1">
        <v>43748.707569444399</v>
      </c>
      <c r="J610">
        <v>0</v>
      </c>
    </row>
    <row r="611" spans="1:10" hidden="1" x14ac:dyDescent="0.15">
      <c r="A611">
        <v>610</v>
      </c>
      <c r="B611" t="s">
        <v>3407</v>
      </c>
      <c r="C611" t="s">
        <v>15</v>
      </c>
      <c r="D611" t="s">
        <v>291</v>
      </c>
      <c r="E611" s="1">
        <v>43748.592569444401</v>
      </c>
      <c r="F611" s="1">
        <v>43748.635034722203</v>
      </c>
      <c r="G611" s="1">
        <v>43749.446909722203</v>
      </c>
      <c r="H611">
        <v>104.45</v>
      </c>
      <c r="I611" s="1">
        <v>43748.707569444399</v>
      </c>
      <c r="J611">
        <v>0</v>
      </c>
    </row>
    <row r="612" spans="1:10" hidden="1" x14ac:dyDescent="0.15">
      <c r="A612">
        <v>611</v>
      </c>
      <c r="B612" t="s">
        <v>3406</v>
      </c>
      <c r="C612" t="s">
        <v>8</v>
      </c>
      <c r="D612" t="s">
        <v>17</v>
      </c>
      <c r="E612" s="1">
        <v>43808.393923611096</v>
      </c>
      <c r="F612" s="1">
        <v>43808.668749999997</v>
      </c>
      <c r="G612" s="1">
        <v>43809.443460648101</v>
      </c>
      <c r="H612">
        <v>54.25</v>
      </c>
      <c r="I612" s="1">
        <v>43808.706423611096</v>
      </c>
      <c r="J612">
        <v>0</v>
      </c>
    </row>
    <row r="613" spans="1:10" hidden="1" x14ac:dyDescent="0.15">
      <c r="A613">
        <v>612</v>
      </c>
      <c r="B613" t="s">
        <v>3405</v>
      </c>
      <c r="C613" t="s">
        <v>15</v>
      </c>
      <c r="D613" t="s">
        <v>171</v>
      </c>
      <c r="E613" s="1">
        <v>43773.577106481498</v>
      </c>
      <c r="F613" s="1">
        <v>43773.6632986111</v>
      </c>
      <c r="G613" s="1">
        <v>43774.584525462997</v>
      </c>
      <c r="H613">
        <v>63.27</v>
      </c>
      <c r="I613" s="1">
        <v>43773.707233796304</v>
      </c>
      <c r="J613">
        <v>0</v>
      </c>
    </row>
    <row r="614" spans="1:10" hidden="1" x14ac:dyDescent="0.15">
      <c r="A614">
        <v>613</v>
      </c>
      <c r="B614" t="s">
        <v>3404</v>
      </c>
      <c r="C614" t="s">
        <v>15</v>
      </c>
      <c r="D614" t="s">
        <v>134</v>
      </c>
      <c r="E614" s="1">
        <v>43774.674282407403</v>
      </c>
      <c r="F614" s="1">
        <v>43776.661180555602</v>
      </c>
      <c r="G614" s="1">
        <v>43777.500208333302</v>
      </c>
      <c r="H614">
        <v>68.53</v>
      </c>
      <c r="I614" s="1">
        <v>43776.708773148202</v>
      </c>
      <c r="J614">
        <v>0</v>
      </c>
    </row>
    <row r="615" spans="1:10" hidden="1" x14ac:dyDescent="0.15">
      <c r="A615">
        <v>614</v>
      </c>
      <c r="B615" t="s">
        <v>3403</v>
      </c>
      <c r="C615" t="s">
        <v>15</v>
      </c>
      <c r="D615" t="s">
        <v>375</v>
      </c>
      <c r="E615" s="1">
        <v>43767.3823148148</v>
      </c>
      <c r="F615" s="1">
        <v>43767.612152777801</v>
      </c>
      <c r="G615" s="1">
        <v>43768.5796990741</v>
      </c>
      <c r="H615">
        <v>135.47</v>
      </c>
      <c r="I615" s="1">
        <v>43767.706226851798</v>
      </c>
      <c r="J615">
        <v>0</v>
      </c>
    </row>
    <row r="616" spans="1:10" hidden="1" x14ac:dyDescent="0.15">
      <c r="A616">
        <v>615</v>
      </c>
      <c r="B616" t="s">
        <v>3402</v>
      </c>
      <c r="C616" t="s">
        <v>15</v>
      </c>
      <c r="D616" t="s">
        <v>171</v>
      </c>
      <c r="E616" s="1">
        <v>43811.412071759303</v>
      </c>
      <c r="F616" s="1">
        <v>43812.674826388902</v>
      </c>
      <c r="G616" s="1">
        <v>43815.604745370401</v>
      </c>
      <c r="H616">
        <v>49.45</v>
      </c>
      <c r="I616" s="1">
        <v>43812.709166666697</v>
      </c>
      <c r="J616">
        <v>0</v>
      </c>
    </row>
    <row r="617" spans="1:10" hidden="1" x14ac:dyDescent="0.15">
      <c r="A617">
        <v>616</v>
      </c>
      <c r="B617" t="s">
        <v>3401</v>
      </c>
      <c r="C617" t="s">
        <v>9</v>
      </c>
      <c r="D617" t="s">
        <v>19</v>
      </c>
      <c r="E617" s="1">
        <v>43811.478321759299</v>
      </c>
      <c r="F617" s="1">
        <v>43811.4819444444</v>
      </c>
      <c r="G617" s="1">
        <v>43812.661527777796</v>
      </c>
      <c r="H617">
        <v>254.3</v>
      </c>
      <c r="I617" s="1">
        <v>43811.6585416667</v>
      </c>
      <c r="J617">
        <v>0</v>
      </c>
    </row>
    <row r="618" spans="1:10" hidden="1" x14ac:dyDescent="0.15">
      <c r="A618">
        <v>617</v>
      </c>
      <c r="B618" t="s">
        <v>3400</v>
      </c>
      <c r="C618" t="s">
        <v>10</v>
      </c>
      <c r="D618" t="s">
        <v>285</v>
      </c>
      <c r="E618" s="1">
        <v>43811.491990740702</v>
      </c>
      <c r="F618" s="1">
        <v>43811.502974536997</v>
      </c>
      <c r="G618" s="1">
        <v>43812.661759259303</v>
      </c>
      <c r="H618">
        <v>223.93</v>
      </c>
      <c r="I618" s="1">
        <v>43811.658483796302</v>
      </c>
      <c r="J618">
        <v>0</v>
      </c>
    </row>
    <row r="619" spans="1:10" hidden="1" x14ac:dyDescent="0.15">
      <c r="A619">
        <v>618</v>
      </c>
      <c r="B619" t="s">
        <v>3399</v>
      </c>
      <c r="C619" t="s">
        <v>9</v>
      </c>
      <c r="D619" t="s">
        <v>61</v>
      </c>
      <c r="E619" s="1">
        <v>43753.650856481501</v>
      </c>
      <c r="F619" s="1">
        <v>43754.667719907397</v>
      </c>
      <c r="G619" s="1">
        <v>43755.511400463001</v>
      </c>
      <c r="H619">
        <v>62.05</v>
      </c>
      <c r="I619" s="1">
        <v>43754.710810185199</v>
      </c>
      <c r="J619">
        <v>0</v>
      </c>
    </row>
    <row r="620" spans="1:10" hidden="1" x14ac:dyDescent="0.15">
      <c r="A620">
        <v>619</v>
      </c>
      <c r="B620" t="s">
        <v>3398</v>
      </c>
      <c r="C620" t="s">
        <v>15</v>
      </c>
      <c r="D620" t="s">
        <v>171</v>
      </c>
      <c r="E620" s="1">
        <v>43810.4323842593</v>
      </c>
      <c r="F620" s="1">
        <v>43810.6237384259</v>
      </c>
      <c r="G620" s="1">
        <v>43811.505127314798</v>
      </c>
      <c r="H620">
        <v>121.22</v>
      </c>
      <c r="I620" s="1">
        <v>43810.707916666703</v>
      </c>
      <c r="J620">
        <v>0</v>
      </c>
    </row>
    <row r="621" spans="1:10" hidden="1" x14ac:dyDescent="0.15">
      <c r="A621">
        <v>620</v>
      </c>
      <c r="B621" t="s">
        <v>3397</v>
      </c>
      <c r="C621" t="s">
        <v>8</v>
      </c>
      <c r="D621" t="s">
        <v>175</v>
      </c>
      <c r="E621" s="1">
        <v>43809.453969907401</v>
      </c>
      <c r="F621" s="1">
        <v>43809.471944444398</v>
      </c>
      <c r="G621" s="1">
        <v>43810.500277777799</v>
      </c>
      <c r="H621">
        <v>257.18</v>
      </c>
      <c r="I621" s="1">
        <v>43809.650543981501</v>
      </c>
      <c r="J621">
        <v>0</v>
      </c>
    </row>
    <row r="622" spans="1:10" hidden="1" x14ac:dyDescent="0.15">
      <c r="A622">
        <v>621</v>
      </c>
      <c r="B622" t="s">
        <v>3396</v>
      </c>
      <c r="C622" t="s">
        <v>8</v>
      </c>
      <c r="D622" t="s">
        <v>17</v>
      </c>
      <c r="E622" s="1">
        <v>43746.408657407403</v>
      </c>
      <c r="F622" s="1">
        <v>43746.639074074097</v>
      </c>
      <c r="G622" s="1">
        <v>43747.4830671296</v>
      </c>
      <c r="H622">
        <v>99.88</v>
      </c>
      <c r="I622" s="1">
        <v>43746.708437499998</v>
      </c>
      <c r="J622">
        <v>0</v>
      </c>
    </row>
    <row r="623" spans="1:10" hidden="1" x14ac:dyDescent="0.15">
      <c r="A623">
        <v>622</v>
      </c>
      <c r="B623" t="s">
        <v>3395</v>
      </c>
      <c r="C623" t="s">
        <v>15</v>
      </c>
      <c r="D623" t="s">
        <v>171</v>
      </c>
      <c r="E623" s="1">
        <v>43746.584618055596</v>
      </c>
      <c r="F623" s="1">
        <v>43746.605405092603</v>
      </c>
      <c r="G623" s="1">
        <v>43747.482673611099</v>
      </c>
      <c r="H623">
        <v>63.22</v>
      </c>
      <c r="I623" s="1">
        <v>43746.649305555598</v>
      </c>
      <c r="J623">
        <v>0</v>
      </c>
    </row>
    <row r="624" spans="1:10" hidden="1" x14ac:dyDescent="0.15">
      <c r="A624">
        <v>623</v>
      </c>
      <c r="B624" t="s">
        <v>3394</v>
      </c>
      <c r="C624" t="s">
        <v>8</v>
      </c>
      <c r="D624" t="s">
        <v>17</v>
      </c>
      <c r="E624" s="1">
        <v>43749.602094907401</v>
      </c>
      <c r="F624" s="1">
        <v>43749.630601851903</v>
      </c>
      <c r="G624" s="1">
        <v>43750.456284722197</v>
      </c>
      <c r="H624">
        <v>106.2</v>
      </c>
      <c r="I624" s="1">
        <v>43749.704351851899</v>
      </c>
      <c r="J624">
        <v>0</v>
      </c>
    </row>
    <row r="625" spans="1:10" x14ac:dyDescent="0.15">
      <c r="A625">
        <v>624</v>
      </c>
      <c r="B625" t="s">
        <v>3393</v>
      </c>
      <c r="C625" t="s">
        <v>7</v>
      </c>
      <c r="D625" t="s">
        <v>96</v>
      </c>
      <c r="E625" s="1">
        <v>43753.611597222203</v>
      </c>
      <c r="F625" s="1">
        <v>43753.663437499999</v>
      </c>
      <c r="G625" s="1">
        <v>43754.436122685198</v>
      </c>
      <c r="H625">
        <v>60.72</v>
      </c>
      <c r="I625" s="1">
        <v>43753.705601851798</v>
      </c>
      <c r="J625">
        <v>0</v>
      </c>
    </row>
    <row r="626" spans="1:10" hidden="1" x14ac:dyDescent="0.15">
      <c r="A626">
        <v>625</v>
      </c>
      <c r="B626" t="s">
        <v>3392</v>
      </c>
      <c r="C626" t="s">
        <v>15</v>
      </c>
      <c r="D626" t="s">
        <v>111</v>
      </c>
      <c r="E626" s="1">
        <v>43755.488356481503</v>
      </c>
      <c r="F626" s="1">
        <v>43755.501041666699</v>
      </c>
      <c r="G626" s="1">
        <v>43756.414953703701</v>
      </c>
      <c r="H626">
        <v>258.48</v>
      </c>
      <c r="I626" s="1">
        <v>43755.6805439815</v>
      </c>
      <c r="J626">
        <v>0</v>
      </c>
    </row>
    <row r="627" spans="1:10" hidden="1" x14ac:dyDescent="0.15">
      <c r="A627">
        <v>626</v>
      </c>
      <c r="B627" t="s">
        <v>3391</v>
      </c>
      <c r="C627" t="s">
        <v>15</v>
      </c>
      <c r="D627" t="s">
        <v>171</v>
      </c>
      <c r="E627" s="1">
        <v>43768.367974537003</v>
      </c>
      <c r="F627" s="1">
        <v>43768.682418981502</v>
      </c>
      <c r="G627" s="1">
        <v>43769.425578703696</v>
      </c>
      <c r="H627">
        <v>36.57</v>
      </c>
      <c r="I627" s="1">
        <v>43768.707812499997</v>
      </c>
      <c r="J627">
        <v>0</v>
      </c>
    </row>
    <row r="628" spans="1:10" x14ac:dyDescent="0.15">
      <c r="A628">
        <v>627</v>
      </c>
      <c r="B628" t="s">
        <v>3390</v>
      </c>
      <c r="C628" t="s">
        <v>7</v>
      </c>
      <c r="D628" t="s">
        <v>289</v>
      </c>
      <c r="E628" s="1">
        <v>43798.390648148103</v>
      </c>
      <c r="F628" s="1">
        <v>43798.673969907402</v>
      </c>
      <c r="G628" s="1">
        <v>43799.589201388902</v>
      </c>
      <c r="H628">
        <v>52.4</v>
      </c>
      <c r="I628" s="1">
        <v>43798.710358796299</v>
      </c>
      <c r="J628">
        <v>0</v>
      </c>
    </row>
    <row r="629" spans="1:10" hidden="1" x14ac:dyDescent="0.15">
      <c r="A629">
        <v>628</v>
      </c>
      <c r="B629" t="s">
        <v>3389</v>
      </c>
      <c r="C629" t="s">
        <v>15</v>
      </c>
      <c r="D629" t="s">
        <v>291</v>
      </c>
      <c r="E629" s="1">
        <v>43797.449108796303</v>
      </c>
      <c r="F629" s="1">
        <v>43797.672025462998</v>
      </c>
      <c r="G629" s="1">
        <v>43799.589085648098</v>
      </c>
      <c r="H629">
        <v>49.22</v>
      </c>
      <c r="I629" s="1">
        <v>43797.706203703703</v>
      </c>
      <c r="J629">
        <v>0</v>
      </c>
    </row>
    <row r="630" spans="1:10" hidden="1" x14ac:dyDescent="0.15">
      <c r="A630">
        <v>629</v>
      </c>
      <c r="B630" t="s">
        <v>3388</v>
      </c>
      <c r="C630" t="s">
        <v>12</v>
      </c>
      <c r="D630" t="s">
        <v>279</v>
      </c>
      <c r="E630" s="1">
        <v>43798.397546296299</v>
      </c>
      <c r="F630" s="1">
        <v>43798.671168981498</v>
      </c>
      <c r="G630" s="1">
        <v>43799.588287036997</v>
      </c>
      <c r="H630">
        <v>56.38</v>
      </c>
      <c r="I630" s="1">
        <v>43798.710324074098</v>
      </c>
      <c r="J630">
        <v>0</v>
      </c>
    </row>
    <row r="631" spans="1:10" x14ac:dyDescent="0.15">
      <c r="A631">
        <v>630</v>
      </c>
      <c r="B631" t="s">
        <v>3387</v>
      </c>
      <c r="C631" t="s">
        <v>7</v>
      </c>
      <c r="D631" t="s">
        <v>108</v>
      </c>
      <c r="E631" s="1">
        <v>43766.560300925899</v>
      </c>
      <c r="F631" s="1">
        <v>43766.662974537001</v>
      </c>
      <c r="G631" s="1">
        <v>43767.5148148148</v>
      </c>
      <c r="H631">
        <v>66.75</v>
      </c>
      <c r="I631" s="1">
        <v>43766.709328703699</v>
      </c>
      <c r="J631">
        <v>0</v>
      </c>
    </row>
    <row r="632" spans="1:10" hidden="1" x14ac:dyDescent="0.15">
      <c r="A632">
        <v>631</v>
      </c>
      <c r="B632" t="s">
        <v>3386</v>
      </c>
      <c r="C632" t="s">
        <v>14</v>
      </c>
      <c r="D632" t="s">
        <v>71</v>
      </c>
      <c r="E632" s="1">
        <v>43791.473368055602</v>
      </c>
      <c r="F632" s="1">
        <v>43791.604317129597</v>
      </c>
      <c r="G632" s="1">
        <v>43794.450486111098</v>
      </c>
      <c r="H632">
        <v>74.099999999999994</v>
      </c>
      <c r="I632" s="1">
        <v>43791.655775462998</v>
      </c>
      <c r="J632">
        <v>0</v>
      </c>
    </row>
    <row r="633" spans="1:10" hidden="1" x14ac:dyDescent="0.15">
      <c r="A633">
        <v>632</v>
      </c>
      <c r="B633" t="s">
        <v>3385</v>
      </c>
      <c r="C633" t="s">
        <v>8</v>
      </c>
      <c r="D633" t="s">
        <v>78</v>
      </c>
      <c r="E633" s="1">
        <v>43754.398136574098</v>
      </c>
      <c r="F633" s="1">
        <v>43754.452291666697</v>
      </c>
      <c r="G633" s="1">
        <v>43755.511643518497</v>
      </c>
      <c r="H633">
        <v>268.27999999999997</v>
      </c>
      <c r="I633" s="1">
        <v>43754.638599537</v>
      </c>
      <c r="J633">
        <v>0</v>
      </c>
    </row>
    <row r="634" spans="1:10" hidden="1" x14ac:dyDescent="0.15">
      <c r="A634">
        <v>633</v>
      </c>
      <c r="B634" t="s">
        <v>3384</v>
      </c>
      <c r="C634" t="s">
        <v>14</v>
      </c>
      <c r="D634" t="s">
        <v>71</v>
      </c>
      <c r="E634" s="1">
        <v>43794.3925115741</v>
      </c>
      <c r="F634" s="1">
        <v>43794.411041666703</v>
      </c>
      <c r="G634" s="1">
        <v>43795.680057870399</v>
      </c>
      <c r="H634">
        <v>109.65</v>
      </c>
      <c r="I634" s="1">
        <v>43794.487187500003</v>
      </c>
      <c r="J634">
        <v>0</v>
      </c>
    </row>
    <row r="635" spans="1:10" x14ac:dyDescent="0.15">
      <c r="A635">
        <v>634</v>
      </c>
      <c r="B635" t="s">
        <v>3383</v>
      </c>
      <c r="C635" t="s">
        <v>7</v>
      </c>
      <c r="D635" t="s">
        <v>35</v>
      </c>
      <c r="E635" s="1">
        <v>43759.4706365741</v>
      </c>
      <c r="F635" s="1">
        <v>43759.477500000001</v>
      </c>
      <c r="G635" s="1">
        <v>43760.616458333301</v>
      </c>
      <c r="H635">
        <v>261.77</v>
      </c>
      <c r="I635" s="1">
        <v>43759.659282407403</v>
      </c>
      <c r="J635">
        <v>0</v>
      </c>
    </row>
    <row r="636" spans="1:10" hidden="1" x14ac:dyDescent="0.15">
      <c r="A636">
        <v>635</v>
      </c>
      <c r="B636" t="s">
        <v>3382</v>
      </c>
      <c r="C636" t="s">
        <v>15</v>
      </c>
      <c r="D636" t="s">
        <v>171</v>
      </c>
      <c r="E636" s="1">
        <v>43759.570393518501</v>
      </c>
      <c r="F636" s="1">
        <v>43759.634942129604</v>
      </c>
      <c r="G636" s="1">
        <v>43760.616990740702</v>
      </c>
      <c r="H636">
        <v>106.82</v>
      </c>
      <c r="I636" s="1">
        <v>43759.709120370397</v>
      </c>
      <c r="J636">
        <v>0</v>
      </c>
    </row>
    <row r="637" spans="1:10" hidden="1" x14ac:dyDescent="0.15">
      <c r="A637">
        <v>636</v>
      </c>
      <c r="B637" t="s">
        <v>3381</v>
      </c>
      <c r="C637" t="s">
        <v>8</v>
      </c>
      <c r="D637" t="s">
        <v>17</v>
      </c>
      <c r="E637" s="1">
        <v>43759.6269791667</v>
      </c>
      <c r="F637" s="1">
        <v>43759.6575115741</v>
      </c>
      <c r="G637" s="1">
        <v>43760.616631944402</v>
      </c>
      <c r="H637">
        <v>74.349999999999994</v>
      </c>
      <c r="I637" s="1">
        <v>43759.709143518499</v>
      </c>
      <c r="J637">
        <v>0</v>
      </c>
    </row>
    <row r="638" spans="1:10" hidden="1" x14ac:dyDescent="0.15">
      <c r="A638">
        <v>637</v>
      </c>
      <c r="B638" t="s">
        <v>3380</v>
      </c>
      <c r="C638" t="s">
        <v>8</v>
      </c>
      <c r="D638" t="s">
        <v>17</v>
      </c>
      <c r="E638" s="1">
        <v>43760.470243055599</v>
      </c>
      <c r="F638" s="1">
        <v>43760.652708333299</v>
      </c>
      <c r="G638" s="1">
        <v>43761.426053240699</v>
      </c>
      <c r="H638">
        <v>77.88</v>
      </c>
      <c r="I638" s="1">
        <v>43760.706793981502</v>
      </c>
      <c r="J638">
        <v>0</v>
      </c>
    </row>
    <row r="639" spans="1:10" x14ac:dyDescent="0.15">
      <c r="A639">
        <v>638</v>
      </c>
      <c r="B639" t="s">
        <v>3379</v>
      </c>
      <c r="C639" t="s">
        <v>7</v>
      </c>
      <c r="D639" t="s">
        <v>75</v>
      </c>
      <c r="E639" s="1">
        <v>43796.371446759302</v>
      </c>
      <c r="F639" s="1">
        <v>43796.672476851898</v>
      </c>
      <c r="G639" s="1">
        <v>43797.628425925897</v>
      </c>
      <c r="H639">
        <v>67.63</v>
      </c>
      <c r="I639" s="1">
        <v>43796.719444444403</v>
      </c>
      <c r="J639">
        <v>0</v>
      </c>
    </row>
    <row r="640" spans="1:10" hidden="1" x14ac:dyDescent="0.15">
      <c r="A640">
        <v>639</v>
      </c>
      <c r="B640" t="s">
        <v>3378</v>
      </c>
      <c r="C640" t="s">
        <v>9</v>
      </c>
      <c r="D640" t="s">
        <v>19</v>
      </c>
      <c r="E640" s="1">
        <v>43796.644791666702</v>
      </c>
      <c r="F640" s="1">
        <v>43796.654074074097</v>
      </c>
      <c r="G640" s="1">
        <v>43797.628321759301</v>
      </c>
      <c r="H640">
        <v>94.17</v>
      </c>
      <c r="I640" s="1">
        <v>43796.7194675926</v>
      </c>
      <c r="J640">
        <v>0</v>
      </c>
    </row>
    <row r="641" spans="1:10" hidden="1" x14ac:dyDescent="0.15">
      <c r="A641">
        <v>640</v>
      </c>
      <c r="B641" t="s">
        <v>3377</v>
      </c>
      <c r="C641" t="s">
        <v>9</v>
      </c>
      <c r="D641" t="s">
        <v>393</v>
      </c>
      <c r="E641" s="1">
        <v>43797.574513888903</v>
      </c>
      <c r="F641" s="1">
        <v>43797.625185185199</v>
      </c>
      <c r="G641" s="1">
        <v>43799.589826388903</v>
      </c>
      <c r="H641">
        <v>116.67</v>
      </c>
      <c r="I641" s="1">
        <v>43797.706203703703</v>
      </c>
      <c r="J641">
        <v>0</v>
      </c>
    </row>
    <row r="642" spans="1:10" hidden="1" x14ac:dyDescent="0.15">
      <c r="A642">
        <v>641</v>
      </c>
      <c r="B642" t="s">
        <v>3376</v>
      </c>
      <c r="C642" t="s">
        <v>8</v>
      </c>
      <c r="D642" t="s">
        <v>231</v>
      </c>
      <c r="E642" s="1">
        <v>43809.401701388902</v>
      </c>
      <c r="F642" s="1">
        <v>43809.668888888897</v>
      </c>
      <c r="G642" s="1">
        <v>43810.500567129602</v>
      </c>
      <c r="H642">
        <v>56.85</v>
      </c>
      <c r="I642" s="1">
        <v>43809.708368055602</v>
      </c>
      <c r="J642">
        <v>0</v>
      </c>
    </row>
    <row r="643" spans="1:10" x14ac:dyDescent="0.15">
      <c r="A643">
        <v>642</v>
      </c>
      <c r="B643" t="s">
        <v>3375</v>
      </c>
      <c r="C643" t="s">
        <v>7</v>
      </c>
      <c r="D643" t="s">
        <v>75</v>
      </c>
      <c r="E643" s="1">
        <v>43759.5483564815</v>
      </c>
      <c r="F643" s="1">
        <v>43759.562268518501</v>
      </c>
      <c r="G643" s="1">
        <v>43760.616747685199</v>
      </c>
      <c r="H643">
        <v>139.82</v>
      </c>
      <c r="I643" s="1">
        <v>43759.659363425897</v>
      </c>
      <c r="J643">
        <v>0</v>
      </c>
    </row>
    <row r="644" spans="1:10" x14ac:dyDescent="0.15">
      <c r="A644">
        <v>643</v>
      </c>
      <c r="B644" t="s">
        <v>3374</v>
      </c>
      <c r="C644" t="s">
        <v>7</v>
      </c>
      <c r="D644" t="s">
        <v>75</v>
      </c>
      <c r="E644" s="1">
        <v>43759.588888888902</v>
      </c>
      <c r="F644" s="1">
        <v>43759.593599537002</v>
      </c>
      <c r="G644" s="1">
        <v>43760.616678240702</v>
      </c>
      <c r="H644">
        <v>94.58</v>
      </c>
      <c r="I644" s="1">
        <v>43759.659282407403</v>
      </c>
      <c r="J644">
        <v>0</v>
      </c>
    </row>
    <row r="645" spans="1:10" hidden="1" x14ac:dyDescent="0.15">
      <c r="A645">
        <v>644</v>
      </c>
      <c r="B645" t="s">
        <v>3373</v>
      </c>
      <c r="C645" t="s">
        <v>8</v>
      </c>
      <c r="D645" t="s">
        <v>17</v>
      </c>
      <c r="E645" s="1">
        <v>43761.409710648099</v>
      </c>
      <c r="F645" s="1">
        <v>43761.675891203697</v>
      </c>
      <c r="G645" s="1">
        <v>43762.449710648201</v>
      </c>
      <c r="H645">
        <v>48.37</v>
      </c>
      <c r="I645" s="1">
        <v>43761.709479166697</v>
      </c>
      <c r="J645">
        <v>0</v>
      </c>
    </row>
    <row r="646" spans="1:10" hidden="1" x14ac:dyDescent="0.15">
      <c r="A646">
        <v>645</v>
      </c>
      <c r="B646" t="s">
        <v>3372</v>
      </c>
      <c r="C646" t="s">
        <v>15</v>
      </c>
      <c r="D646" t="s">
        <v>158</v>
      </c>
      <c r="E646" s="1">
        <v>43762.483182870397</v>
      </c>
      <c r="F646" s="1">
        <v>43763.657083333303</v>
      </c>
      <c r="G646" s="1">
        <v>43766.5804166667</v>
      </c>
      <c r="H646">
        <v>74.67</v>
      </c>
      <c r="I646" s="1">
        <v>43763.708935185197</v>
      </c>
      <c r="J646">
        <v>0</v>
      </c>
    </row>
    <row r="647" spans="1:10" hidden="1" x14ac:dyDescent="0.15">
      <c r="A647">
        <v>646</v>
      </c>
      <c r="B647" t="s">
        <v>3371</v>
      </c>
      <c r="C647" t="s">
        <v>9</v>
      </c>
      <c r="D647" t="s">
        <v>179</v>
      </c>
      <c r="E647" s="1">
        <v>43767.608854166698</v>
      </c>
      <c r="F647" s="1">
        <v>43775.672962962999</v>
      </c>
      <c r="G647" s="1">
        <v>43776.466249999998</v>
      </c>
      <c r="H647">
        <v>52.97</v>
      </c>
      <c r="I647" s="1">
        <v>43775.709745370397</v>
      </c>
      <c r="J647">
        <v>0</v>
      </c>
    </row>
    <row r="648" spans="1:10" hidden="1" x14ac:dyDescent="0.15">
      <c r="A648">
        <v>647</v>
      </c>
      <c r="B648" t="s">
        <v>3370</v>
      </c>
      <c r="C648" t="s">
        <v>8</v>
      </c>
      <c r="D648" t="s">
        <v>78</v>
      </c>
      <c r="E648" s="1">
        <v>43810.560277777797</v>
      </c>
      <c r="F648" s="1">
        <v>43810.571990740696</v>
      </c>
      <c r="G648" s="1">
        <v>43811.505613425899</v>
      </c>
      <c r="H648">
        <v>129.22999999999999</v>
      </c>
      <c r="I648" s="1">
        <v>43810.661736111098</v>
      </c>
      <c r="J648">
        <v>0</v>
      </c>
    </row>
    <row r="649" spans="1:10" hidden="1" x14ac:dyDescent="0.15">
      <c r="A649">
        <v>648</v>
      </c>
      <c r="B649" t="s">
        <v>3369</v>
      </c>
      <c r="C649" t="s">
        <v>8</v>
      </c>
      <c r="D649" t="s">
        <v>17</v>
      </c>
      <c r="E649" s="1">
        <v>43810.581296296303</v>
      </c>
      <c r="F649" s="1">
        <v>43810.6816203704</v>
      </c>
      <c r="G649" s="1">
        <v>43811.505208333299</v>
      </c>
      <c r="H649">
        <v>37.85</v>
      </c>
      <c r="I649" s="1">
        <v>43810.707905092597</v>
      </c>
      <c r="J649">
        <v>0</v>
      </c>
    </row>
    <row r="650" spans="1:10" hidden="1" x14ac:dyDescent="0.15">
      <c r="A650">
        <v>649</v>
      </c>
      <c r="B650" t="s">
        <v>3368</v>
      </c>
      <c r="C650" t="s">
        <v>15</v>
      </c>
      <c r="D650" t="s">
        <v>46</v>
      </c>
      <c r="E650" s="1">
        <v>43775.420266203699</v>
      </c>
      <c r="F650" s="1">
        <v>43775.645810185197</v>
      </c>
      <c r="G650" s="1">
        <v>43776.465949074103</v>
      </c>
      <c r="H650">
        <v>92.07</v>
      </c>
      <c r="I650" s="1">
        <v>43775.709745370397</v>
      </c>
      <c r="J650">
        <v>0</v>
      </c>
    </row>
    <row r="651" spans="1:10" hidden="1" x14ac:dyDescent="0.15">
      <c r="A651">
        <v>650</v>
      </c>
      <c r="B651" t="s">
        <v>3367</v>
      </c>
      <c r="C651" t="s">
        <v>9</v>
      </c>
      <c r="D651" t="s">
        <v>19</v>
      </c>
      <c r="E651" s="1">
        <v>43775.605266203696</v>
      </c>
      <c r="F651" s="1">
        <v>43776.652361111097</v>
      </c>
      <c r="G651" s="1">
        <v>43777.500729166699</v>
      </c>
      <c r="H651">
        <v>81.13</v>
      </c>
      <c r="I651" s="1">
        <v>43776.708703703698</v>
      </c>
      <c r="J651">
        <v>0</v>
      </c>
    </row>
    <row r="652" spans="1:10" hidden="1" x14ac:dyDescent="0.15">
      <c r="A652">
        <v>651</v>
      </c>
      <c r="B652" t="s">
        <v>3366</v>
      </c>
      <c r="C652" t="s">
        <v>15</v>
      </c>
      <c r="D652" t="s">
        <v>111</v>
      </c>
      <c r="E652" s="1">
        <v>43768.484085648102</v>
      </c>
      <c r="F652" s="1">
        <v>43769.4858564815</v>
      </c>
      <c r="G652" s="1">
        <v>43770.488206018497</v>
      </c>
      <c r="H652">
        <v>325</v>
      </c>
      <c r="I652" s="1">
        <v>43769.711550925902</v>
      </c>
      <c r="J652">
        <v>0</v>
      </c>
    </row>
    <row r="653" spans="1:10" hidden="1" x14ac:dyDescent="0.15">
      <c r="A653">
        <v>652</v>
      </c>
      <c r="B653" t="s">
        <v>3365</v>
      </c>
      <c r="C653" t="s">
        <v>15</v>
      </c>
      <c r="D653" t="s">
        <v>291</v>
      </c>
      <c r="E653" s="1">
        <v>43768.583078703698</v>
      </c>
      <c r="F653" s="1">
        <v>43768.598935185197</v>
      </c>
      <c r="G653" s="1">
        <v>43769.425868055601</v>
      </c>
      <c r="H653">
        <v>93.35</v>
      </c>
      <c r="I653" s="1">
        <v>43768.663761574098</v>
      </c>
      <c r="J653">
        <v>0</v>
      </c>
    </row>
    <row r="654" spans="1:10" hidden="1" x14ac:dyDescent="0.15">
      <c r="A654">
        <v>653</v>
      </c>
      <c r="B654" t="s">
        <v>3364</v>
      </c>
      <c r="C654" t="s">
        <v>8</v>
      </c>
      <c r="D654" t="s">
        <v>78</v>
      </c>
      <c r="E654" s="1">
        <v>43768.593379629601</v>
      </c>
      <c r="F654" s="1">
        <v>43768.598611111098</v>
      </c>
      <c r="G654" s="1">
        <v>43770.488032407397</v>
      </c>
      <c r="H654">
        <v>1554.13</v>
      </c>
      <c r="I654" s="1">
        <v>43769.677870370397</v>
      </c>
      <c r="J654">
        <v>0</v>
      </c>
    </row>
    <row r="655" spans="1:10" hidden="1" x14ac:dyDescent="0.15">
      <c r="A655">
        <v>654</v>
      </c>
      <c r="B655" t="s">
        <v>3363</v>
      </c>
      <c r="C655" t="s">
        <v>12</v>
      </c>
      <c r="D655" t="s">
        <v>281</v>
      </c>
      <c r="E655" s="1">
        <v>43773.5687847222</v>
      </c>
      <c r="F655" s="1">
        <v>43773.655636574098</v>
      </c>
      <c r="G655" s="1">
        <v>43774.5850347222</v>
      </c>
      <c r="H655">
        <v>74.28</v>
      </c>
      <c r="I655" s="1">
        <v>43773.707222222198</v>
      </c>
      <c r="J655">
        <v>0</v>
      </c>
    </row>
    <row r="656" spans="1:10" hidden="1" x14ac:dyDescent="0.15">
      <c r="A656">
        <v>655</v>
      </c>
      <c r="B656" t="s">
        <v>3362</v>
      </c>
      <c r="C656" t="s">
        <v>9</v>
      </c>
      <c r="D656" t="s">
        <v>179</v>
      </c>
      <c r="E656" s="1">
        <v>43780.377060185201</v>
      </c>
      <c r="F656" s="1">
        <v>43780.393657407403</v>
      </c>
      <c r="G656" s="1">
        <v>43781.5409490741</v>
      </c>
      <c r="H656">
        <v>139.9</v>
      </c>
      <c r="I656" s="1">
        <v>43780.490810185198</v>
      </c>
      <c r="J656">
        <v>0</v>
      </c>
    </row>
    <row r="657" spans="1:10" hidden="1" x14ac:dyDescent="0.15">
      <c r="A657">
        <v>656</v>
      </c>
      <c r="B657" t="s">
        <v>3361</v>
      </c>
      <c r="C657" t="s">
        <v>8</v>
      </c>
      <c r="D657" t="s">
        <v>175</v>
      </c>
      <c r="E657" s="1">
        <v>43747.425243055601</v>
      </c>
      <c r="F657" s="1">
        <v>43752.682708333297</v>
      </c>
      <c r="G657" s="1">
        <v>43753.458437499998</v>
      </c>
      <c r="H657">
        <v>36.520000000000003</v>
      </c>
      <c r="I657" s="1">
        <v>43752.708067129599</v>
      </c>
      <c r="J657">
        <v>0</v>
      </c>
    </row>
    <row r="658" spans="1:10" hidden="1" x14ac:dyDescent="0.15">
      <c r="A658">
        <v>657</v>
      </c>
      <c r="B658" t="s">
        <v>3360</v>
      </c>
      <c r="C658" t="s">
        <v>14</v>
      </c>
      <c r="D658" t="s">
        <v>71</v>
      </c>
      <c r="E658" s="1">
        <v>43747.482245370396</v>
      </c>
      <c r="F658" s="1">
        <v>43747.576921296299</v>
      </c>
      <c r="G658" s="1">
        <v>43748.472523148099</v>
      </c>
      <c r="H658">
        <v>134.97999999999999</v>
      </c>
      <c r="I658" s="1">
        <v>43747.6706597222</v>
      </c>
      <c r="J658">
        <v>0</v>
      </c>
    </row>
    <row r="659" spans="1:10" hidden="1" x14ac:dyDescent="0.15">
      <c r="A659">
        <v>658</v>
      </c>
      <c r="B659" t="s">
        <v>3359</v>
      </c>
      <c r="C659" t="s">
        <v>11</v>
      </c>
      <c r="D659" t="s">
        <v>578</v>
      </c>
      <c r="E659" s="1">
        <v>43755.603576388901</v>
      </c>
      <c r="F659" s="1">
        <v>43755.644502314797</v>
      </c>
      <c r="G659" s="1">
        <v>43756.414907407401</v>
      </c>
      <c r="H659">
        <v>93.25</v>
      </c>
      <c r="I659" s="1">
        <v>43755.709259259304</v>
      </c>
      <c r="J659">
        <v>0</v>
      </c>
    </row>
    <row r="660" spans="1:10" hidden="1" x14ac:dyDescent="0.15">
      <c r="A660">
        <v>659</v>
      </c>
      <c r="B660" t="s">
        <v>3358</v>
      </c>
      <c r="C660" t="s">
        <v>8</v>
      </c>
      <c r="D660" t="s">
        <v>17</v>
      </c>
      <c r="E660" s="1">
        <v>43756.357141203698</v>
      </c>
      <c r="F660" s="1">
        <v>43756.488773148201</v>
      </c>
      <c r="G660" s="1">
        <v>43759.439467592601</v>
      </c>
      <c r="H660">
        <v>271.32</v>
      </c>
      <c r="I660" s="1">
        <v>43756.677187499998</v>
      </c>
      <c r="J660">
        <v>0</v>
      </c>
    </row>
    <row r="661" spans="1:10" hidden="1" x14ac:dyDescent="0.15">
      <c r="A661">
        <v>660</v>
      </c>
      <c r="B661" t="s">
        <v>3357</v>
      </c>
      <c r="C661" t="s">
        <v>8</v>
      </c>
      <c r="D661" t="s">
        <v>17</v>
      </c>
      <c r="E661" s="1">
        <v>43775.5921759259</v>
      </c>
      <c r="F661" s="1">
        <v>43776.439467592601</v>
      </c>
      <c r="G661" s="1">
        <v>43777.500439814801</v>
      </c>
      <c r="H661">
        <v>1406.75</v>
      </c>
      <c r="I661" s="1">
        <v>43777.416377314803</v>
      </c>
      <c r="J661">
        <v>0</v>
      </c>
    </row>
    <row r="662" spans="1:10" hidden="1" x14ac:dyDescent="0.15">
      <c r="A662">
        <v>661</v>
      </c>
      <c r="B662" t="s">
        <v>3356</v>
      </c>
      <c r="C662" t="s">
        <v>11</v>
      </c>
      <c r="D662" t="s">
        <v>578</v>
      </c>
      <c r="E662" s="1">
        <v>43776.621666666702</v>
      </c>
      <c r="F662" s="1">
        <v>43777.6929282407</v>
      </c>
      <c r="G662" s="1">
        <v>43780.598587963003</v>
      </c>
      <c r="H662">
        <v>4029.48</v>
      </c>
      <c r="I662" s="1">
        <v>43780.491180555597</v>
      </c>
      <c r="J662">
        <v>0</v>
      </c>
    </row>
    <row r="663" spans="1:10" hidden="1" x14ac:dyDescent="0.15">
      <c r="A663">
        <v>662</v>
      </c>
      <c r="B663" t="s">
        <v>3355</v>
      </c>
      <c r="C663" t="s">
        <v>8</v>
      </c>
      <c r="D663" t="s">
        <v>17</v>
      </c>
      <c r="E663" s="1">
        <v>43776.455717592602</v>
      </c>
      <c r="F663" s="1">
        <v>43776.678958333301</v>
      </c>
      <c r="G663" s="1">
        <v>43777.500682870399</v>
      </c>
      <c r="H663">
        <v>42.83</v>
      </c>
      <c r="I663" s="1">
        <v>43776.708703703698</v>
      </c>
      <c r="J663">
        <v>0</v>
      </c>
    </row>
    <row r="664" spans="1:10" hidden="1" x14ac:dyDescent="0.15">
      <c r="A664">
        <v>663</v>
      </c>
      <c r="B664" t="s">
        <v>3354</v>
      </c>
      <c r="C664" t="s">
        <v>9</v>
      </c>
      <c r="D664" t="s">
        <v>19</v>
      </c>
      <c r="E664" s="1">
        <v>43776.494317129604</v>
      </c>
      <c r="F664" s="1">
        <v>43776.5925810185</v>
      </c>
      <c r="G664" s="1">
        <v>43777.5005439815</v>
      </c>
      <c r="H664">
        <v>114.52</v>
      </c>
      <c r="I664" s="1">
        <v>43776.672106481499</v>
      </c>
      <c r="J664">
        <v>0</v>
      </c>
    </row>
    <row r="665" spans="1:10" x14ac:dyDescent="0.15">
      <c r="A665">
        <v>664</v>
      </c>
      <c r="B665" t="s">
        <v>3353</v>
      </c>
      <c r="C665" t="s">
        <v>7</v>
      </c>
      <c r="D665" t="s">
        <v>35</v>
      </c>
      <c r="E665" s="1">
        <v>43747.661446759303</v>
      </c>
      <c r="F665" s="1">
        <v>43747.678414351903</v>
      </c>
      <c r="G665" s="1">
        <v>43748.471898148098</v>
      </c>
      <c r="H665">
        <v>41.12</v>
      </c>
      <c r="I665" s="1">
        <v>43747.706967592603</v>
      </c>
      <c r="J665">
        <v>0</v>
      </c>
    </row>
    <row r="666" spans="1:10" hidden="1" x14ac:dyDescent="0.15">
      <c r="A666">
        <v>665</v>
      </c>
      <c r="B666" t="s">
        <v>3352</v>
      </c>
      <c r="C666" t="s">
        <v>8</v>
      </c>
      <c r="D666" t="s">
        <v>231</v>
      </c>
      <c r="E666" s="1">
        <v>43790.441446759301</v>
      </c>
      <c r="F666" s="1">
        <v>43790.455439814803</v>
      </c>
      <c r="G666" s="1">
        <v>43791.5168402778</v>
      </c>
      <c r="H666">
        <v>288.87</v>
      </c>
      <c r="I666" s="1">
        <v>43790.656041666698</v>
      </c>
      <c r="J666">
        <v>0</v>
      </c>
    </row>
    <row r="667" spans="1:10" hidden="1" x14ac:dyDescent="0.15">
      <c r="A667">
        <v>666</v>
      </c>
      <c r="B667" t="s">
        <v>3351</v>
      </c>
      <c r="C667" t="s">
        <v>15</v>
      </c>
      <c r="D667" t="s">
        <v>171</v>
      </c>
      <c r="E667" s="1">
        <v>43781.448182870401</v>
      </c>
      <c r="F667" s="1">
        <v>43781.642326388901</v>
      </c>
      <c r="G667" s="1">
        <v>43782.595023148097</v>
      </c>
      <c r="H667">
        <v>93.02</v>
      </c>
      <c r="I667" s="1">
        <v>43781.706921296303</v>
      </c>
      <c r="J667">
        <v>0</v>
      </c>
    </row>
    <row r="668" spans="1:10" hidden="1" x14ac:dyDescent="0.15">
      <c r="A668">
        <v>667</v>
      </c>
      <c r="B668" t="s">
        <v>3350</v>
      </c>
      <c r="C668" t="s">
        <v>8</v>
      </c>
      <c r="D668" t="s">
        <v>175</v>
      </c>
      <c r="E668" s="1">
        <v>43781.4855902778</v>
      </c>
      <c r="F668" s="1">
        <v>43781.612361111103</v>
      </c>
      <c r="G668" s="1">
        <v>43782.594884259299</v>
      </c>
      <c r="H668">
        <v>40.97</v>
      </c>
      <c r="I668" s="1">
        <v>43781.640810185199</v>
      </c>
      <c r="J668">
        <v>0</v>
      </c>
    </row>
    <row r="669" spans="1:10" hidden="1" x14ac:dyDescent="0.15">
      <c r="A669">
        <v>668</v>
      </c>
      <c r="B669" t="s">
        <v>3349</v>
      </c>
      <c r="C669" t="s">
        <v>9</v>
      </c>
      <c r="D669" t="s">
        <v>19</v>
      </c>
      <c r="E669" s="1">
        <v>43781.603078703702</v>
      </c>
      <c r="F669" s="1">
        <v>43781.6082523148</v>
      </c>
      <c r="G669" s="1">
        <v>43782.595185185201</v>
      </c>
      <c r="H669">
        <v>46.9</v>
      </c>
      <c r="I669" s="1">
        <v>43781.640821759298</v>
      </c>
      <c r="J669">
        <v>0</v>
      </c>
    </row>
    <row r="670" spans="1:10" x14ac:dyDescent="0.15">
      <c r="A670">
        <v>669</v>
      </c>
      <c r="B670" t="s">
        <v>3348</v>
      </c>
      <c r="C670" t="s">
        <v>7</v>
      </c>
      <c r="D670" t="s">
        <v>75</v>
      </c>
      <c r="E670" s="1">
        <v>43782.478611111103</v>
      </c>
      <c r="F670" s="1">
        <v>43782.4933564815</v>
      </c>
      <c r="G670" s="1">
        <v>43783.6012962963</v>
      </c>
      <c r="H670">
        <v>208.27</v>
      </c>
      <c r="I670" s="1">
        <v>43782.637986111098</v>
      </c>
      <c r="J670">
        <v>0</v>
      </c>
    </row>
    <row r="671" spans="1:10" hidden="1" x14ac:dyDescent="0.15">
      <c r="A671">
        <v>670</v>
      </c>
      <c r="B671" t="s">
        <v>3347</v>
      </c>
      <c r="C671" t="s">
        <v>8</v>
      </c>
      <c r="D671" t="s">
        <v>78</v>
      </c>
      <c r="E671" s="1">
        <v>43783.586273148103</v>
      </c>
      <c r="F671" s="1">
        <v>43783.5941550926</v>
      </c>
      <c r="G671" s="1">
        <v>43784.506759259297</v>
      </c>
      <c r="H671">
        <v>66.55</v>
      </c>
      <c r="I671" s="1">
        <v>43783.640370370398</v>
      </c>
      <c r="J671">
        <v>0</v>
      </c>
    </row>
    <row r="672" spans="1:10" hidden="1" x14ac:dyDescent="0.15">
      <c r="A672">
        <v>671</v>
      </c>
      <c r="B672" t="s">
        <v>3346</v>
      </c>
      <c r="C672" t="s">
        <v>9</v>
      </c>
      <c r="D672" t="s">
        <v>19</v>
      </c>
      <c r="E672" s="1">
        <v>43783.590648148202</v>
      </c>
      <c r="F672" s="1">
        <v>43783.620787036998</v>
      </c>
      <c r="G672" s="1">
        <v>43784.506828703699</v>
      </c>
      <c r="H672">
        <v>104.38</v>
      </c>
      <c r="I672" s="1">
        <v>43783.693275463003</v>
      </c>
      <c r="J672">
        <v>0</v>
      </c>
    </row>
    <row r="673" spans="1:10" hidden="1" x14ac:dyDescent="0.15">
      <c r="A673">
        <v>672</v>
      </c>
      <c r="B673" t="s">
        <v>3345</v>
      </c>
      <c r="C673" t="s">
        <v>9</v>
      </c>
      <c r="D673" t="s">
        <v>19</v>
      </c>
      <c r="E673" s="1">
        <v>43746.4762037037</v>
      </c>
      <c r="F673" s="1">
        <v>43746.493136574099</v>
      </c>
      <c r="G673" s="1">
        <v>43747.482997685198</v>
      </c>
      <c r="H673">
        <v>224.82</v>
      </c>
      <c r="I673" s="1">
        <v>43746.649259259299</v>
      </c>
      <c r="J673">
        <v>0</v>
      </c>
    </row>
    <row r="674" spans="1:10" hidden="1" x14ac:dyDescent="0.15">
      <c r="A674">
        <v>673</v>
      </c>
      <c r="B674" t="s">
        <v>3344</v>
      </c>
      <c r="C674" t="s">
        <v>9</v>
      </c>
      <c r="D674" t="s">
        <v>19</v>
      </c>
      <c r="E674" s="1">
        <v>43748.582812499997</v>
      </c>
      <c r="F674" s="1">
        <v>43748.685486111099</v>
      </c>
      <c r="G674" s="1">
        <v>43749.447210648097</v>
      </c>
      <c r="H674">
        <v>32.200000000000003</v>
      </c>
      <c r="I674" s="1">
        <v>43748.707847222198</v>
      </c>
      <c r="J674">
        <v>0</v>
      </c>
    </row>
    <row r="675" spans="1:10" x14ac:dyDescent="0.15">
      <c r="A675">
        <v>674</v>
      </c>
      <c r="B675" t="s">
        <v>3343</v>
      </c>
      <c r="C675" t="s">
        <v>7</v>
      </c>
      <c r="D675" t="s">
        <v>44</v>
      </c>
      <c r="E675" s="1">
        <v>43752.601527777799</v>
      </c>
      <c r="F675" s="1">
        <v>43753.651782407404</v>
      </c>
      <c r="G675" s="1">
        <v>43754.436620370398</v>
      </c>
      <c r="H675">
        <v>77.42</v>
      </c>
      <c r="I675" s="1">
        <v>43753.705543981501</v>
      </c>
      <c r="J675">
        <v>0</v>
      </c>
    </row>
    <row r="676" spans="1:10" hidden="1" x14ac:dyDescent="0.15">
      <c r="A676">
        <v>675</v>
      </c>
      <c r="B676" t="s">
        <v>3342</v>
      </c>
      <c r="C676" t="s">
        <v>6</v>
      </c>
      <c r="D676" t="s">
        <v>293</v>
      </c>
      <c r="E676" s="1">
        <v>43781.456516203703</v>
      </c>
      <c r="F676" s="1">
        <v>43781.489745370403</v>
      </c>
      <c r="G676" s="1">
        <v>43782.594953703701</v>
      </c>
      <c r="H676">
        <v>217.6</v>
      </c>
      <c r="I676" s="1">
        <v>43781.640856481499</v>
      </c>
      <c r="J676">
        <v>0</v>
      </c>
    </row>
    <row r="677" spans="1:10" hidden="1" x14ac:dyDescent="0.15">
      <c r="A677">
        <v>676</v>
      </c>
      <c r="B677" t="s">
        <v>3341</v>
      </c>
      <c r="C677" t="s">
        <v>15</v>
      </c>
      <c r="D677" t="s">
        <v>291</v>
      </c>
      <c r="E677" s="1">
        <v>43781.602430555598</v>
      </c>
      <c r="F677" s="1">
        <v>43781.645277777803</v>
      </c>
      <c r="G677" s="1">
        <v>43782.5950115741</v>
      </c>
      <c r="H677">
        <v>66.08</v>
      </c>
      <c r="I677" s="1">
        <v>43781.691168981502</v>
      </c>
      <c r="J677">
        <v>0</v>
      </c>
    </row>
    <row r="678" spans="1:10" hidden="1" x14ac:dyDescent="0.15">
      <c r="A678">
        <v>677</v>
      </c>
      <c r="B678" t="s">
        <v>3340</v>
      </c>
      <c r="C678" t="s">
        <v>8</v>
      </c>
      <c r="D678" t="s">
        <v>231</v>
      </c>
      <c r="E678" s="1">
        <v>43782.395995370403</v>
      </c>
      <c r="F678" s="1">
        <v>43782.643310185202</v>
      </c>
      <c r="G678" s="1">
        <v>43783.60125</v>
      </c>
      <c r="H678">
        <v>92.93</v>
      </c>
      <c r="I678" s="1">
        <v>43782.707847222198</v>
      </c>
      <c r="J678">
        <v>0</v>
      </c>
    </row>
    <row r="679" spans="1:10" x14ac:dyDescent="0.15">
      <c r="A679">
        <v>678</v>
      </c>
      <c r="B679" t="s">
        <v>3339</v>
      </c>
      <c r="C679" t="s">
        <v>7</v>
      </c>
      <c r="D679" t="s">
        <v>35</v>
      </c>
      <c r="E679" s="1">
        <v>43784.452175925901</v>
      </c>
      <c r="F679" s="1">
        <v>43787.460312499999</v>
      </c>
      <c r="G679" s="1">
        <v>43788.480914351901</v>
      </c>
      <c r="H679">
        <v>290.23</v>
      </c>
      <c r="I679" s="1">
        <v>43787.661863425899</v>
      </c>
      <c r="J679">
        <v>0</v>
      </c>
    </row>
    <row r="680" spans="1:10" x14ac:dyDescent="0.15">
      <c r="A680">
        <v>679</v>
      </c>
      <c r="B680" t="s">
        <v>3338</v>
      </c>
      <c r="C680" t="s">
        <v>7</v>
      </c>
      <c r="D680" t="s">
        <v>32</v>
      </c>
      <c r="E680" s="1">
        <v>43784.492071759298</v>
      </c>
      <c r="F680" s="1">
        <v>43784.510717592602</v>
      </c>
      <c r="G680" s="1">
        <v>43787.447280092601</v>
      </c>
      <c r="H680">
        <v>247.03</v>
      </c>
      <c r="I680" s="1">
        <v>43784.682268518503</v>
      </c>
      <c r="J680">
        <v>0</v>
      </c>
    </row>
    <row r="681" spans="1:10" hidden="1" x14ac:dyDescent="0.15">
      <c r="A681">
        <v>680</v>
      </c>
      <c r="B681" t="s">
        <v>3337</v>
      </c>
      <c r="C681" t="s">
        <v>15</v>
      </c>
      <c r="D681" t="s">
        <v>472</v>
      </c>
      <c r="E681" s="1">
        <v>43788.421701388899</v>
      </c>
      <c r="F681" s="1">
        <v>43788.602245370399</v>
      </c>
      <c r="G681" s="1">
        <v>43789.619548611103</v>
      </c>
      <c r="H681">
        <v>152.93</v>
      </c>
      <c r="I681" s="1">
        <v>43788.708449074104</v>
      </c>
      <c r="J681">
        <v>0</v>
      </c>
    </row>
    <row r="682" spans="1:10" hidden="1" x14ac:dyDescent="0.15">
      <c r="A682">
        <v>681</v>
      </c>
      <c r="B682" t="s">
        <v>3336</v>
      </c>
      <c r="C682" t="s">
        <v>8</v>
      </c>
      <c r="D682" t="s">
        <v>231</v>
      </c>
      <c r="E682" s="1">
        <v>43749.511967592603</v>
      </c>
      <c r="F682" s="1">
        <v>43749.5242013889</v>
      </c>
      <c r="G682" s="1">
        <v>43750.456736111097</v>
      </c>
      <c r="H682">
        <v>197.1</v>
      </c>
      <c r="I682" s="1">
        <v>43749.661076388897</v>
      </c>
      <c r="J682">
        <v>0</v>
      </c>
    </row>
    <row r="683" spans="1:10" hidden="1" x14ac:dyDescent="0.15">
      <c r="A683">
        <v>682</v>
      </c>
      <c r="B683" t="s">
        <v>3335</v>
      </c>
      <c r="C683" t="s">
        <v>6</v>
      </c>
      <c r="D683" t="s">
        <v>293</v>
      </c>
      <c r="E683" s="1">
        <v>43750.479745370401</v>
      </c>
      <c r="F683" s="1">
        <v>43750.6109953704</v>
      </c>
      <c r="G683" s="1">
        <v>43752.442766203698</v>
      </c>
      <c r="H683">
        <v>140.16999999999999</v>
      </c>
      <c r="I683" s="1">
        <v>43750.708333333299</v>
      </c>
      <c r="J683">
        <v>0</v>
      </c>
    </row>
    <row r="684" spans="1:10" hidden="1" x14ac:dyDescent="0.15">
      <c r="A684">
        <v>683</v>
      </c>
      <c r="B684" t="s">
        <v>3334</v>
      </c>
      <c r="C684" t="s">
        <v>12</v>
      </c>
      <c r="D684" t="s">
        <v>296</v>
      </c>
      <c r="E684" s="1">
        <v>43754.626770833303</v>
      </c>
      <c r="F684" s="1">
        <v>43754.678993055597</v>
      </c>
      <c r="G684" s="1">
        <v>43755.511504629598</v>
      </c>
      <c r="H684">
        <v>45.77</v>
      </c>
      <c r="I684" s="1">
        <v>43754.710775462998</v>
      </c>
      <c r="J684">
        <v>0</v>
      </c>
    </row>
    <row r="685" spans="1:10" hidden="1" x14ac:dyDescent="0.15">
      <c r="A685">
        <v>684</v>
      </c>
      <c r="B685" t="s">
        <v>3333</v>
      </c>
      <c r="C685" t="s">
        <v>15</v>
      </c>
      <c r="D685" t="s">
        <v>111</v>
      </c>
      <c r="E685" s="1">
        <v>43754.628078703703</v>
      </c>
      <c r="F685" s="1">
        <v>43755.634282407402</v>
      </c>
      <c r="G685" s="1">
        <v>43756.415266203701</v>
      </c>
      <c r="H685">
        <v>107.27</v>
      </c>
      <c r="I685" s="1">
        <v>43755.708773148202</v>
      </c>
      <c r="J685">
        <v>0</v>
      </c>
    </row>
    <row r="686" spans="1:10" hidden="1" x14ac:dyDescent="0.15">
      <c r="A686">
        <v>685</v>
      </c>
      <c r="B686" t="s">
        <v>3332</v>
      </c>
      <c r="C686" t="s">
        <v>15</v>
      </c>
      <c r="D686" t="s">
        <v>158</v>
      </c>
      <c r="E686" s="1">
        <v>43777.415266203701</v>
      </c>
      <c r="F686" s="1">
        <v>43777.425925925898</v>
      </c>
      <c r="G686" s="1">
        <v>43780.505868055603</v>
      </c>
      <c r="H686">
        <v>196.48</v>
      </c>
      <c r="I686" s="1">
        <v>43777.562372685199</v>
      </c>
      <c r="J686">
        <v>0</v>
      </c>
    </row>
    <row r="687" spans="1:10" hidden="1" x14ac:dyDescent="0.15">
      <c r="A687">
        <v>686</v>
      </c>
      <c r="B687" t="s">
        <v>3331</v>
      </c>
      <c r="C687" t="s">
        <v>10</v>
      </c>
      <c r="D687" t="s">
        <v>285</v>
      </c>
      <c r="E687" s="1">
        <v>43777.587048611102</v>
      </c>
      <c r="F687" s="1">
        <v>43777.669641203698</v>
      </c>
      <c r="G687" s="1">
        <v>43780.505358796298</v>
      </c>
      <c r="H687">
        <v>62.27</v>
      </c>
      <c r="I687" s="1">
        <v>43777.712881944397</v>
      </c>
      <c r="J687">
        <v>0</v>
      </c>
    </row>
    <row r="688" spans="1:10" hidden="1" x14ac:dyDescent="0.15">
      <c r="A688">
        <v>687</v>
      </c>
      <c r="B688" t="s">
        <v>3330</v>
      </c>
      <c r="C688" t="s">
        <v>15</v>
      </c>
      <c r="D688" t="s">
        <v>291</v>
      </c>
      <c r="E688" s="1">
        <v>43780.467569444401</v>
      </c>
      <c r="F688" s="1">
        <v>43780.636307870402</v>
      </c>
      <c r="G688" s="1">
        <v>43781.540613425903</v>
      </c>
      <c r="H688">
        <v>107.13</v>
      </c>
      <c r="I688" s="1">
        <v>43780.710706018501</v>
      </c>
      <c r="J688">
        <v>0</v>
      </c>
    </row>
    <row r="689" spans="1:10" hidden="1" x14ac:dyDescent="0.15">
      <c r="A689">
        <v>688</v>
      </c>
      <c r="B689" t="s">
        <v>3329</v>
      </c>
      <c r="C689" t="s">
        <v>8</v>
      </c>
      <c r="D689" t="s">
        <v>17</v>
      </c>
      <c r="E689" s="1">
        <v>43780.615474537</v>
      </c>
      <c r="F689" s="1">
        <v>43780.659976851799</v>
      </c>
      <c r="G689" s="1">
        <v>43781.540497685201</v>
      </c>
      <c r="H689">
        <v>70.569999999999993</v>
      </c>
      <c r="I689" s="1">
        <v>43780.708981481497</v>
      </c>
      <c r="J689">
        <v>0</v>
      </c>
    </row>
    <row r="690" spans="1:10" hidden="1" x14ac:dyDescent="0.15">
      <c r="A690">
        <v>689</v>
      </c>
      <c r="B690" t="s">
        <v>3328</v>
      </c>
      <c r="C690" t="s">
        <v>8</v>
      </c>
      <c r="D690" t="s">
        <v>17</v>
      </c>
      <c r="E690" s="1">
        <v>43782.590312499997</v>
      </c>
      <c r="F690" s="1">
        <v>43783.395949074104</v>
      </c>
      <c r="G690" s="1">
        <v>43784.506585648101</v>
      </c>
      <c r="H690">
        <v>426.33</v>
      </c>
      <c r="I690" s="1">
        <v>43783.692013888904</v>
      </c>
      <c r="J690">
        <v>0</v>
      </c>
    </row>
    <row r="691" spans="1:10" hidden="1" x14ac:dyDescent="0.15">
      <c r="A691">
        <v>690</v>
      </c>
      <c r="B691" t="s">
        <v>3327</v>
      </c>
      <c r="C691" t="s">
        <v>9</v>
      </c>
      <c r="D691" t="s">
        <v>61</v>
      </c>
      <c r="E691" s="1">
        <v>43783.373055555603</v>
      </c>
      <c r="F691" s="1">
        <v>43783.496620370403</v>
      </c>
      <c r="G691" s="1">
        <v>43784.5069560185</v>
      </c>
      <c r="H691">
        <v>209.38</v>
      </c>
      <c r="I691" s="1">
        <v>43783.642025462999</v>
      </c>
      <c r="J691">
        <v>0</v>
      </c>
    </row>
    <row r="692" spans="1:10" hidden="1" x14ac:dyDescent="0.15">
      <c r="A692">
        <v>691</v>
      </c>
      <c r="B692" t="s">
        <v>3326</v>
      </c>
      <c r="C692" t="s">
        <v>9</v>
      </c>
      <c r="D692" t="s">
        <v>19</v>
      </c>
      <c r="E692" s="1">
        <v>43783.447037037004</v>
      </c>
      <c r="F692" s="1">
        <v>43783.662604166697</v>
      </c>
      <c r="G692" s="1">
        <v>43784.5066898148</v>
      </c>
      <c r="H692">
        <v>44.17</v>
      </c>
      <c r="I692" s="1">
        <v>43783.693275463003</v>
      </c>
      <c r="J692">
        <v>0</v>
      </c>
    </row>
    <row r="693" spans="1:10" x14ac:dyDescent="0.15">
      <c r="A693">
        <v>692</v>
      </c>
      <c r="B693" t="s">
        <v>3325</v>
      </c>
      <c r="C693" t="s">
        <v>7</v>
      </c>
      <c r="D693" t="s">
        <v>35</v>
      </c>
      <c r="E693" s="1">
        <v>43762.458981481497</v>
      </c>
      <c r="F693" s="1">
        <v>43762.557731481502</v>
      </c>
      <c r="G693" s="1">
        <v>43763.686863425901</v>
      </c>
      <c r="H693">
        <v>157.27000000000001</v>
      </c>
      <c r="I693" s="1">
        <v>43762.666944444398</v>
      </c>
      <c r="J693">
        <v>0</v>
      </c>
    </row>
    <row r="694" spans="1:10" hidden="1" x14ac:dyDescent="0.15">
      <c r="A694">
        <v>693</v>
      </c>
      <c r="B694" t="s">
        <v>3324</v>
      </c>
      <c r="C694" t="s">
        <v>8</v>
      </c>
      <c r="D694" t="s">
        <v>17</v>
      </c>
      <c r="E694" s="1">
        <v>43762.574872685203</v>
      </c>
      <c r="F694" s="1">
        <v>43762.662280092598</v>
      </c>
      <c r="G694" s="1">
        <v>43766.580034722203</v>
      </c>
      <c r="H694">
        <v>1507.18</v>
      </c>
      <c r="I694" s="1">
        <v>43763.708935185197</v>
      </c>
      <c r="J694">
        <v>0</v>
      </c>
    </row>
    <row r="695" spans="1:10" hidden="1" x14ac:dyDescent="0.15">
      <c r="A695">
        <v>694</v>
      </c>
      <c r="B695" t="s">
        <v>3323</v>
      </c>
      <c r="C695" t="s">
        <v>14</v>
      </c>
      <c r="D695" t="s">
        <v>71</v>
      </c>
      <c r="E695" s="1">
        <v>43762.611828703702</v>
      </c>
      <c r="F695" s="1">
        <v>43762.680381944403</v>
      </c>
      <c r="G695" s="1">
        <v>43763.687372685199</v>
      </c>
      <c r="H695">
        <v>56.47</v>
      </c>
      <c r="I695" s="1">
        <v>43762.719594907401</v>
      </c>
      <c r="J695">
        <v>0</v>
      </c>
    </row>
    <row r="696" spans="1:10" hidden="1" x14ac:dyDescent="0.15">
      <c r="A696">
        <v>695</v>
      </c>
      <c r="B696" t="s">
        <v>3322</v>
      </c>
      <c r="C696" t="s">
        <v>8</v>
      </c>
      <c r="D696" t="s">
        <v>17</v>
      </c>
      <c r="E696" s="1">
        <v>43767.403020833299</v>
      </c>
      <c r="F696" s="1">
        <v>43767.589976851901</v>
      </c>
      <c r="G696" s="1">
        <v>43768.580173611103</v>
      </c>
      <c r="H696">
        <v>118.62</v>
      </c>
      <c r="I696" s="1">
        <v>43767.672349537002</v>
      </c>
      <c r="J696">
        <v>0</v>
      </c>
    </row>
    <row r="697" spans="1:10" hidden="1" x14ac:dyDescent="0.15">
      <c r="A697">
        <v>696</v>
      </c>
      <c r="B697" t="s">
        <v>3321</v>
      </c>
      <c r="C697" t="s">
        <v>15</v>
      </c>
      <c r="D697" t="s">
        <v>291</v>
      </c>
      <c r="E697" s="1">
        <v>43777.579085648104</v>
      </c>
      <c r="F697" s="1">
        <v>43777.658622685201</v>
      </c>
      <c r="G697" s="1">
        <v>43780.505810185197</v>
      </c>
      <c r="H697">
        <v>25.98</v>
      </c>
      <c r="I697" s="1">
        <v>43777.676666666703</v>
      </c>
      <c r="J697">
        <v>0</v>
      </c>
    </row>
    <row r="698" spans="1:10" hidden="1" x14ac:dyDescent="0.15">
      <c r="A698">
        <v>697</v>
      </c>
      <c r="B698" t="s">
        <v>3320</v>
      </c>
      <c r="C698" t="s">
        <v>8</v>
      </c>
      <c r="D698" t="s">
        <v>175</v>
      </c>
      <c r="E698" s="1">
        <v>43754.4304976852</v>
      </c>
      <c r="F698" s="1">
        <v>43754.6711574074</v>
      </c>
      <c r="G698" s="1">
        <v>43755.511805555601</v>
      </c>
      <c r="H698">
        <v>56.98</v>
      </c>
      <c r="I698" s="1">
        <v>43754.710729166698</v>
      </c>
      <c r="J698">
        <v>0</v>
      </c>
    </row>
    <row r="699" spans="1:10" hidden="1" x14ac:dyDescent="0.15">
      <c r="A699">
        <v>698</v>
      </c>
      <c r="B699" t="s">
        <v>3319</v>
      </c>
      <c r="C699" t="s">
        <v>9</v>
      </c>
      <c r="D699" t="s">
        <v>19</v>
      </c>
      <c r="E699" s="1">
        <v>43754.653321759302</v>
      </c>
      <c r="F699" s="1">
        <v>43754.670960648102</v>
      </c>
      <c r="G699" s="1">
        <v>43755.511863425898</v>
      </c>
      <c r="H699">
        <v>57.33</v>
      </c>
      <c r="I699" s="1">
        <v>43754.710775462998</v>
      </c>
      <c r="J699">
        <v>0</v>
      </c>
    </row>
    <row r="700" spans="1:10" hidden="1" x14ac:dyDescent="0.15">
      <c r="A700">
        <v>699</v>
      </c>
      <c r="B700" t="s">
        <v>3318</v>
      </c>
      <c r="C700" t="s">
        <v>9</v>
      </c>
      <c r="D700" t="s">
        <v>61</v>
      </c>
      <c r="E700" s="1">
        <v>43755.595381944397</v>
      </c>
      <c r="F700" s="1">
        <v>43755.603587963</v>
      </c>
      <c r="G700" s="1">
        <v>43756.4147800926</v>
      </c>
      <c r="H700">
        <v>110.7</v>
      </c>
      <c r="I700" s="1">
        <v>43755.680462962999</v>
      </c>
      <c r="J700">
        <v>0</v>
      </c>
    </row>
    <row r="701" spans="1:10" hidden="1" x14ac:dyDescent="0.15">
      <c r="A701">
        <v>700</v>
      </c>
      <c r="B701" t="s">
        <v>3317</v>
      </c>
      <c r="C701" t="s">
        <v>14</v>
      </c>
      <c r="D701" t="s">
        <v>71</v>
      </c>
      <c r="E701" s="1">
        <v>43756.424791666701</v>
      </c>
      <c r="F701" s="1">
        <v>43756.6022800926</v>
      </c>
      <c r="G701" s="1">
        <v>43759.439201388901</v>
      </c>
      <c r="H701">
        <v>167.03</v>
      </c>
      <c r="I701" s="1">
        <v>43756.718275462998</v>
      </c>
      <c r="J701">
        <v>0</v>
      </c>
    </row>
    <row r="702" spans="1:10" hidden="1" x14ac:dyDescent="0.15">
      <c r="A702">
        <v>701</v>
      </c>
      <c r="B702" t="s">
        <v>3316</v>
      </c>
      <c r="C702" t="s">
        <v>8</v>
      </c>
      <c r="D702" t="s">
        <v>78</v>
      </c>
      <c r="E702" s="1">
        <v>43784.552002314798</v>
      </c>
      <c r="F702" s="1">
        <v>43784.654594907399</v>
      </c>
      <c r="G702" s="1">
        <v>43787.447673611103</v>
      </c>
      <c r="H702">
        <v>75.55</v>
      </c>
      <c r="I702" s="1">
        <v>43784.707060185203</v>
      </c>
      <c r="J702">
        <v>0</v>
      </c>
    </row>
    <row r="703" spans="1:10" hidden="1" x14ac:dyDescent="0.15">
      <c r="A703">
        <v>702</v>
      </c>
      <c r="B703" t="s">
        <v>3315</v>
      </c>
      <c r="C703" t="s">
        <v>8</v>
      </c>
      <c r="D703" t="s">
        <v>17</v>
      </c>
      <c r="E703" s="1">
        <v>43783.570590277799</v>
      </c>
      <c r="F703" s="1">
        <v>43783.578946759299</v>
      </c>
      <c r="G703" s="1">
        <v>43784.506574074097</v>
      </c>
      <c r="H703">
        <v>90.9</v>
      </c>
      <c r="I703" s="1">
        <v>43783.642071759299</v>
      </c>
      <c r="J703">
        <v>0</v>
      </c>
    </row>
    <row r="704" spans="1:10" x14ac:dyDescent="0.15">
      <c r="A704">
        <v>703</v>
      </c>
      <c r="B704" t="s">
        <v>3314</v>
      </c>
      <c r="C704" t="s">
        <v>7</v>
      </c>
      <c r="D704" t="s">
        <v>32</v>
      </c>
      <c r="E704" s="1">
        <v>43783.583437499998</v>
      </c>
      <c r="F704" s="1">
        <v>43783.656122685199</v>
      </c>
      <c r="G704" s="1">
        <v>43784.5070023148</v>
      </c>
      <c r="H704">
        <v>53.52</v>
      </c>
      <c r="I704" s="1">
        <v>43783.693287037</v>
      </c>
      <c r="J704">
        <v>0</v>
      </c>
    </row>
    <row r="705" spans="1:10" hidden="1" x14ac:dyDescent="0.15">
      <c r="A705">
        <v>704</v>
      </c>
      <c r="B705" t="s">
        <v>3313</v>
      </c>
      <c r="C705" t="s">
        <v>8</v>
      </c>
      <c r="D705" t="s">
        <v>17</v>
      </c>
      <c r="E705" s="1">
        <v>43784.487638888902</v>
      </c>
      <c r="F705" s="1">
        <v>43784.603368055599</v>
      </c>
      <c r="G705" s="1">
        <v>43787.447256944397</v>
      </c>
      <c r="H705">
        <v>113.92</v>
      </c>
      <c r="I705" s="1">
        <v>43784.682476851798</v>
      </c>
      <c r="J705">
        <v>0</v>
      </c>
    </row>
    <row r="706" spans="1:10" hidden="1" x14ac:dyDescent="0.15">
      <c r="A706">
        <v>705</v>
      </c>
      <c r="B706" t="s">
        <v>3312</v>
      </c>
      <c r="C706" t="s">
        <v>8</v>
      </c>
      <c r="D706" t="s">
        <v>78</v>
      </c>
      <c r="E706" s="1">
        <v>43784.541342592602</v>
      </c>
      <c r="F706" s="1">
        <v>43784.6035416667</v>
      </c>
      <c r="G706" s="1">
        <v>43787.447141203702</v>
      </c>
      <c r="H706">
        <v>113.35</v>
      </c>
      <c r="I706" s="1">
        <v>43784.682256944398</v>
      </c>
      <c r="J706">
        <v>0</v>
      </c>
    </row>
    <row r="707" spans="1:10" hidden="1" x14ac:dyDescent="0.15">
      <c r="A707">
        <v>706</v>
      </c>
      <c r="B707" t="s">
        <v>3311</v>
      </c>
      <c r="C707" t="s">
        <v>9</v>
      </c>
      <c r="D707" t="s">
        <v>207</v>
      </c>
      <c r="E707" s="1">
        <v>43784.585590277798</v>
      </c>
      <c r="F707" s="1">
        <v>43784.591712963003</v>
      </c>
      <c r="G707" s="1">
        <v>43787.447523148097</v>
      </c>
      <c r="H707">
        <v>130.41999999999999</v>
      </c>
      <c r="I707" s="1">
        <v>43784.682280092602</v>
      </c>
      <c r="J707">
        <v>0</v>
      </c>
    </row>
    <row r="708" spans="1:10" hidden="1" x14ac:dyDescent="0.15">
      <c r="A708">
        <v>707</v>
      </c>
      <c r="B708" t="s">
        <v>3310</v>
      </c>
      <c r="C708" t="s">
        <v>14</v>
      </c>
      <c r="D708" t="s">
        <v>71</v>
      </c>
      <c r="E708" s="1">
        <v>43747.629513888904</v>
      </c>
      <c r="F708" s="1">
        <v>43747.634872685201</v>
      </c>
      <c r="G708" s="1">
        <v>43748.472314814797</v>
      </c>
      <c r="H708">
        <v>103.77</v>
      </c>
      <c r="I708" s="1">
        <v>43747.706932870402</v>
      </c>
      <c r="J708">
        <v>0</v>
      </c>
    </row>
    <row r="709" spans="1:10" hidden="1" x14ac:dyDescent="0.15">
      <c r="A709">
        <v>708</v>
      </c>
      <c r="B709" t="s">
        <v>3309</v>
      </c>
      <c r="C709" t="s">
        <v>9</v>
      </c>
      <c r="D709" t="s">
        <v>19</v>
      </c>
      <c r="E709" s="1">
        <v>43755.482569444401</v>
      </c>
      <c r="F709" s="1">
        <v>43755.688229166699</v>
      </c>
      <c r="G709" s="1">
        <v>43756.414722222202</v>
      </c>
      <c r="H709">
        <v>30.28</v>
      </c>
      <c r="I709" s="1">
        <v>43755.709259259304</v>
      </c>
      <c r="J709">
        <v>0</v>
      </c>
    </row>
    <row r="710" spans="1:10" hidden="1" x14ac:dyDescent="0.15">
      <c r="A710">
        <v>709</v>
      </c>
      <c r="B710" t="s">
        <v>3308</v>
      </c>
      <c r="C710" t="s">
        <v>12</v>
      </c>
      <c r="D710" t="s">
        <v>296</v>
      </c>
      <c r="E710" s="1">
        <v>43766.388020833299</v>
      </c>
      <c r="F710" s="1">
        <v>43766.613495370402</v>
      </c>
      <c r="G710" s="1">
        <v>43767.514490740701</v>
      </c>
      <c r="H710">
        <v>137.38</v>
      </c>
      <c r="I710" s="1">
        <v>43766.708900463003</v>
      </c>
      <c r="J710">
        <v>0</v>
      </c>
    </row>
    <row r="711" spans="1:10" x14ac:dyDescent="0.15">
      <c r="A711">
        <v>710</v>
      </c>
      <c r="B711" t="s">
        <v>3307</v>
      </c>
      <c r="C711" t="s">
        <v>7</v>
      </c>
      <c r="D711" t="s">
        <v>289</v>
      </c>
      <c r="E711" s="1">
        <v>43766.3816898148</v>
      </c>
      <c r="F711" s="1">
        <v>43767.683541666702</v>
      </c>
      <c r="G711" s="1">
        <v>43768.579351851899</v>
      </c>
      <c r="H711">
        <v>32.729999999999997</v>
      </c>
      <c r="I711" s="1">
        <v>43767.706273148098</v>
      </c>
      <c r="J711">
        <v>0</v>
      </c>
    </row>
    <row r="712" spans="1:10" hidden="1" x14ac:dyDescent="0.15">
      <c r="A712">
        <v>711</v>
      </c>
      <c r="B712" t="s">
        <v>3306</v>
      </c>
      <c r="C712" t="s">
        <v>8</v>
      </c>
      <c r="D712" t="s">
        <v>17</v>
      </c>
      <c r="E712" s="1">
        <v>43791.3670949074</v>
      </c>
      <c r="F712" s="1">
        <v>43791.649363425902</v>
      </c>
      <c r="G712" s="1">
        <v>43794.450393518498</v>
      </c>
      <c r="H712">
        <v>85.02</v>
      </c>
      <c r="I712" s="1">
        <v>43791.708402777796</v>
      </c>
      <c r="J712">
        <v>0</v>
      </c>
    </row>
    <row r="713" spans="1:10" hidden="1" x14ac:dyDescent="0.15">
      <c r="A713">
        <v>712</v>
      </c>
      <c r="B713" t="s">
        <v>3305</v>
      </c>
      <c r="C713" t="s">
        <v>8</v>
      </c>
      <c r="D713" t="s">
        <v>17</v>
      </c>
      <c r="E713" s="1">
        <v>43791.410682870403</v>
      </c>
      <c r="F713" s="1">
        <v>43791.6562037037</v>
      </c>
      <c r="G713" s="1">
        <v>43794.450312499997</v>
      </c>
      <c r="H713">
        <v>75.17</v>
      </c>
      <c r="I713" s="1">
        <v>43791.708402777796</v>
      </c>
      <c r="J713">
        <v>0</v>
      </c>
    </row>
    <row r="714" spans="1:10" x14ac:dyDescent="0.15">
      <c r="A714">
        <v>713</v>
      </c>
      <c r="B714" t="s">
        <v>3304</v>
      </c>
      <c r="C714" t="s">
        <v>7</v>
      </c>
      <c r="D714" t="s">
        <v>32</v>
      </c>
      <c r="E714" s="1">
        <v>43794.545879629601</v>
      </c>
      <c r="F714" s="1">
        <v>43794.566817129598</v>
      </c>
      <c r="G714" s="1">
        <v>43795.680219907401</v>
      </c>
      <c r="H714">
        <v>102.7</v>
      </c>
      <c r="I714" s="1">
        <v>43794.638136574104</v>
      </c>
      <c r="J714">
        <v>0</v>
      </c>
    </row>
    <row r="715" spans="1:10" hidden="1" x14ac:dyDescent="0.15">
      <c r="A715">
        <v>714</v>
      </c>
      <c r="B715" t="s">
        <v>3303</v>
      </c>
      <c r="C715" t="s">
        <v>15</v>
      </c>
      <c r="D715" t="s">
        <v>171</v>
      </c>
      <c r="E715" s="1">
        <v>43762.600648148102</v>
      </c>
      <c r="F715" s="1">
        <v>43762.610486111102</v>
      </c>
      <c r="G715" s="1">
        <v>43763.687476851897</v>
      </c>
      <c r="H715">
        <v>81.3</v>
      </c>
      <c r="I715" s="1">
        <v>43762.666944444398</v>
      </c>
      <c r="J715">
        <v>0</v>
      </c>
    </row>
    <row r="716" spans="1:10" x14ac:dyDescent="0.15">
      <c r="A716">
        <v>715</v>
      </c>
      <c r="B716" t="s">
        <v>3302</v>
      </c>
      <c r="C716" t="s">
        <v>7</v>
      </c>
      <c r="D716" t="s">
        <v>32</v>
      </c>
      <c r="E716" s="1">
        <v>43762.656493055598</v>
      </c>
      <c r="F716" s="1">
        <v>43762.681423611102</v>
      </c>
      <c r="G716" s="1">
        <v>43763.686932870398</v>
      </c>
      <c r="H716">
        <v>54.97</v>
      </c>
      <c r="I716" s="1">
        <v>43762.719594907401</v>
      </c>
      <c r="J716">
        <v>0</v>
      </c>
    </row>
    <row r="717" spans="1:10" hidden="1" x14ac:dyDescent="0.15">
      <c r="A717">
        <v>716</v>
      </c>
      <c r="B717" t="s">
        <v>3301</v>
      </c>
      <c r="C717" t="s">
        <v>8</v>
      </c>
      <c r="D717" t="s">
        <v>17</v>
      </c>
      <c r="E717" s="1">
        <v>43784.604884259301</v>
      </c>
      <c r="F717" s="1">
        <v>43784.643333333297</v>
      </c>
      <c r="G717" s="1">
        <v>43787.447581018503</v>
      </c>
      <c r="H717">
        <v>91.8</v>
      </c>
      <c r="I717" s="1">
        <v>43784.707083333298</v>
      </c>
      <c r="J717">
        <v>0</v>
      </c>
    </row>
    <row r="718" spans="1:10" hidden="1" x14ac:dyDescent="0.15">
      <c r="A718">
        <v>717</v>
      </c>
      <c r="B718" t="s">
        <v>3300</v>
      </c>
      <c r="C718" t="s">
        <v>6</v>
      </c>
      <c r="D718" t="s">
        <v>293</v>
      </c>
      <c r="E718" s="1">
        <v>43787.6430092593</v>
      </c>
      <c r="F718" s="1">
        <v>43787.671574074098</v>
      </c>
      <c r="G718" s="1">
        <v>43788.480636574102</v>
      </c>
      <c r="H718">
        <v>52.52</v>
      </c>
      <c r="I718" s="1">
        <v>43787.708043981504</v>
      </c>
      <c r="J718">
        <v>0</v>
      </c>
    </row>
    <row r="719" spans="1:10" hidden="1" x14ac:dyDescent="0.15">
      <c r="A719">
        <v>718</v>
      </c>
      <c r="B719" t="s">
        <v>3299</v>
      </c>
      <c r="C719" t="s">
        <v>8</v>
      </c>
      <c r="D719" t="s">
        <v>17</v>
      </c>
      <c r="E719" s="1">
        <v>43767.484988425902</v>
      </c>
      <c r="F719" s="1">
        <v>43767.682314814803</v>
      </c>
      <c r="G719" s="1">
        <v>43768.579930555599</v>
      </c>
      <c r="H719">
        <v>32.770000000000003</v>
      </c>
      <c r="I719" s="1">
        <v>43767.705069444397</v>
      </c>
      <c r="J719">
        <v>0</v>
      </c>
    </row>
    <row r="720" spans="1:10" hidden="1" x14ac:dyDescent="0.15">
      <c r="A720">
        <v>719</v>
      </c>
      <c r="B720" t="s">
        <v>3298</v>
      </c>
      <c r="C720" t="s">
        <v>14</v>
      </c>
      <c r="D720" t="s">
        <v>71</v>
      </c>
      <c r="E720" s="1">
        <v>43767.4952430556</v>
      </c>
      <c r="F720" s="1">
        <v>43767.508101851898</v>
      </c>
      <c r="G720" s="1">
        <v>43768.5801041667</v>
      </c>
      <c r="H720">
        <v>236.53</v>
      </c>
      <c r="I720" s="1">
        <v>43767.672361111101</v>
      </c>
      <c r="J720">
        <v>0</v>
      </c>
    </row>
    <row r="721" spans="1:10" hidden="1" x14ac:dyDescent="0.15">
      <c r="A721">
        <v>720</v>
      </c>
      <c r="B721" t="s">
        <v>3297</v>
      </c>
      <c r="C721" t="s">
        <v>15</v>
      </c>
      <c r="D721" t="s">
        <v>171</v>
      </c>
      <c r="E721" s="1">
        <v>43795.3614930556</v>
      </c>
      <c r="F721" s="1">
        <v>43795.633784722202</v>
      </c>
      <c r="G721" s="1">
        <v>43796.593773148103</v>
      </c>
      <c r="H721">
        <v>103.83</v>
      </c>
      <c r="I721" s="1">
        <v>43795.705891203703</v>
      </c>
      <c r="J721">
        <v>0</v>
      </c>
    </row>
    <row r="722" spans="1:10" hidden="1" x14ac:dyDescent="0.15">
      <c r="A722">
        <v>721</v>
      </c>
      <c r="B722" t="s">
        <v>3296</v>
      </c>
      <c r="C722" t="s">
        <v>9</v>
      </c>
      <c r="D722" t="s">
        <v>19</v>
      </c>
      <c r="E722" s="1">
        <v>43795.658761574101</v>
      </c>
      <c r="F722" s="1">
        <v>43795.666192129604</v>
      </c>
      <c r="G722" s="1">
        <v>43796.593136574098</v>
      </c>
      <c r="H722">
        <v>57.12</v>
      </c>
      <c r="I722" s="1">
        <v>43795.705856481502</v>
      </c>
      <c r="J722">
        <v>0</v>
      </c>
    </row>
    <row r="723" spans="1:10" hidden="1" x14ac:dyDescent="0.15">
      <c r="A723">
        <v>722</v>
      </c>
      <c r="B723" t="s">
        <v>3295</v>
      </c>
      <c r="C723" t="s">
        <v>14</v>
      </c>
      <c r="D723" t="s">
        <v>71</v>
      </c>
      <c r="E723" s="1">
        <v>43796.4352546296</v>
      </c>
      <c r="F723" s="1">
        <v>43796.683796296304</v>
      </c>
      <c r="G723" s="1">
        <v>43797.628553240698</v>
      </c>
      <c r="H723">
        <v>51.48</v>
      </c>
      <c r="I723" s="1">
        <v>43796.719548611101</v>
      </c>
      <c r="J723">
        <v>0</v>
      </c>
    </row>
    <row r="724" spans="1:10" x14ac:dyDescent="0.15">
      <c r="A724">
        <v>723</v>
      </c>
      <c r="B724" t="s">
        <v>3294</v>
      </c>
      <c r="C724" t="s">
        <v>7</v>
      </c>
      <c r="D724" t="s">
        <v>96</v>
      </c>
      <c r="E724" s="1">
        <v>43796.495775463001</v>
      </c>
      <c r="F724" s="1">
        <v>43797.629907407398</v>
      </c>
      <c r="G724" s="1">
        <v>43799.589039351798</v>
      </c>
      <c r="H724">
        <v>110.43</v>
      </c>
      <c r="I724" s="1">
        <v>43797.706597222197</v>
      </c>
      <c r="J724">
        <v>0</v>
      </c>
    </row>
    <row r="725" spans="1:10" hidden="1" x14ac:dyDescent="0.15">
      <c r="A725">
        <v>724</v>
      </c>
      <c r="B725" t="s">
        <v>3293</v>
      </c>
      <c r="C725" t="s">
        <v>14</v>
      </c>
      <c r="D725" t="s">
        <v>71</v>
      </c>
      <c r="E725" s="1">
        <v>43796.6070833333</v>
      </c>
      <c r="F725" s="1">
        <v>43796.669826388897</v>
      </c>
      <c r="G725" s="1">
        <v>43797.628263888902</v>
      </c>
      <c r="H725">
        <v>71.45</v>
      </c>
      <c r="I725" s="1">
        <v>43796.719444444403</v>
      </c>
      <c r="J725">
        <v>0</v>
      </c>
    </row>
    <row r="726" spans="1:10" hidden="1" x14ac:dyDescent="0.15">
      <c r="A726">
        <v>725</v>
      </c>
      <c r="B726" t="s">
        <v>3292</v>
      </c>
      <c r="C726" t="s">
        <v>8</v>
      </c>
      <c r="D726" t="s">
        <v>17</v>
      </c>
      <c r="E726" s="1">
        <v>43788.614351851902</v>
      </c>
      <c r="F726" s="1">
        <v>43788.656099537002</v>
      </c>
      <c r="G726" s="1">
        <v>43789.619965277801</v>
      </c>
      <c r="H726">
        <v>75.52</v>
      </c>
      <c r="I726" s="1">
        <v>43788.708541666703</v>
      </c>
      <c r="J726">
        <v>0</v>
      </c>
    </row>
    <row r="727" spans="1:10" hidden="1" x14ac:dyDescent="0.15">
      <c r="A727">
        <v>726</v>
      </c>
      <c r="B727" t="s">
        <v>3291</v>
      </c>
      <c r="C727" t="s">
        <v>8</v>
      </c>
      <c r="D727" t="s">
        <v>17</v>
      </c>
      <c r="E727" s="1">
        <v>43789.362395833297</v>
      </c>
      <c r="F727" s="1">
        <v>43789.660023148099</v>
      </c>
      <c r="G727" s="1">
        <v>43791.516875000001</v>
      </c>
      <c r="H727">
        <v>1434.25</v>
      </c>
      <c r="I727" s="1">
        <v>43790.656030092599</v>
      </c>
      <c r="J727">
        <v>0</v>
      </c>
    </row>
    <row r="728" spans="1:10" hidden="1" x14ac:dyDescent="0.15">
      <c r="A728">
        <v>727</v>
      </c>
      <c r="B728" t="s">
        <v>3290</v>
      </c>
      <c r="C728" t="s">
        <v>15</v>
      </c>
      <c r="D728" t="s">
        <v>291</v>
      </c>
      <c r="E728" s="1">
        <v>43789.415254629603</v>
      </c>
      <c r="F728" s="1">
        <v>43789.644988425898</v>
      </c>
      <c r="G728" s="1">
        <v>43790.441076388903</v>
      </c>
      <c r="H728">
        <v>87.57</v>
      </c>
      <c r="I728" s="1">
        <v>43789.705798611103</v>
      </c>
      <c r="J728">
        <v>0</v>
      </c>
    </row>
    <row r="729" spans="1:10" hidden="1" x14ac:dyDescent="0.15">
      <c r="A729">
        <v>728</v>
      </c>
      <c r="B729" t="s">
        <v>3289</v>
      </c>
      <c r="C729" t="s">
        <v>5</v>
      </c>
      <c r="D729" t="s">
        <v>316</v>
      </c>
      <c r="E729" s="1">
        <v>43789.568807870397</v>
      </c>
      <c r="F729" s="1">
        <v>43790.413240740701</v>
      </c>
      <c r="G729" s="1">
        <v>43791.517476851899</v>
      </c>
      <c r="H729">
        <v>349.62</v>
      </c>
      <c r="I729" s="1">
        <v>43790.656030092599</v>
      </c>
      <c r="J729">
        <v>0</v>
      </c>
    </row>
    <row r="730" spans="1:10" hidden="1" x14ac:dyDescent="0.15">
      <c r="A730">
        <v>729</v>
      </c>
      <c r="B730" t="s">
        <v>3288</v>
      </c>
      <c r="C730" t="s">
        <v>9</v>
      </c>
      <c r="D730" t="s">
        <v>19</v>
      </c>
      <c r="E730" s="1">
        <v>43790.472569444399</v>
      </c>
      <c r="F730" s="1">
        <v>43790.4796180556</v>
      </c>
      <c r="G730" s="1">
        <v>43791.517442129603</v>
      </c>
      <c r="H730">
        <v>254.03</v>
      </c>
      <c r="I730" s="1">
        <v>43790.656030092599</v>
      </c>
      <c r="J730">
        <v>0</v>
      </c>
    </row>
    <row r="731" spans="1:10" hidden="1" x14ac:dyDescent="0.15">
      <c r="A731">
        <v>730</v>
      </c>
      <c r="B731" t="s">
        <v>3287</v>
      </c>
      <c r="C731" t="s">
        <v>8</v>
      </c>
      <c r="D731" t="s">
        <v>17</v>
      </c>
      <c r="E731" s="1">
        <v>43746.401226851798</v>
      </c>
      <c r="F731" s="1">
        <v>43746.582233796304</v>
      </c>
      <c r="G731" s="1">
        <v>43747.482685185198</v>
      </c>
      <c r="H731">
        <v>181.73</v>
      </c>
      <c r="I731" s="1">
        <v>43746.708437499998</v>
      </c>
      <c r="J731">
        <v>0</v>
      </c>
    </row>
    <row r="732" spans="1:10" hidden="1" x14ac:dyDescent="0.15">
      <c r="A732">
        <v>731</v>
      </c>
      <c r="B732" t="s">
        <v>3286</v>
      </c>
      <c r="C732" t="s">
        <v>9</v>
      </c>
      <c r="D732" t="s">
        <v>61</v>
      </c>
      <c r="E732" s="1">
        <v>43750.600335648101</v>
      </c>
      <c r="F732" s="1">
        <v>43750.612199074101</v>
      </c>
      <c r="G732" s="1">
        <v>43752.443136574097</v>
      </c>
      <c r="H732">
        <v>138.43</v>
      </c>
      <c r="I732" s="1">
        <v>43750.708333333299</v>
      </c>
      <c r="J732">
        <v>0</v>
      </c>
    </row>
    <row r="733" spans="1:10" x14ac:dyDescent="0.15">
      <c r="A733">
        <v>732</v>
      </c>
      <c r="B733" t="s">
        <v>3285</v>
      </c>
      <c r="C733" t="s">
        <v>7</v>
      </c>
      <c r="D733" t="s">
        <v>75</v>
      </c>
      <c r="E733" s="1">
        <v>43767.481689814798</v>
      </c>
      <c r="F733" s="1">
        <v>43767.558773148201</v>
      </c>
      <c r="G733" s="1">
        <v>43768.580150463</v>
      </c>
      <c r="H733">
        <v>163.55000000000001</v>
      </c>
      <c r="I733" s="1">
        <v>43767.672349537002</v>
      </c>
      <c r="J733">
        <v>0</v>
      </c>
    </row>
    <row r="734" spans="1:10" hidden="1" x14ac:dyDescent="0.15">
      <c r="A734">
        <v>733</v>
      </c>
      <c r="B734" t="s">
        <v>3284</v>
      </c>
      <c r="C734" t="s">
        <v>9</v>
      </c>
      <c r="D734" t="s">
        <v>61</v>
      </c>
      <c r="E734" s="1">
        <v>43796.6741203704</v>
      </c>
      <c r="F734" s="1">
        <v>43796.691840277803</v>
      </c>
      <c r="G734" s="1">
        <v>43797.628518518497</v>
      </c>
      <c r="H734">
        <v>39.9</v>
      </c>
      <c r="I734" s="1">
        <v>43796.719548611101</v>
      </c>
      <c r="J734">
        <v>0</v>
      </c>
    </row>
    <row r="735" spans="1:10" x14ac:dyDescent="0.15">
      <c r="A735">
        <v>734</v>
      </c>
      <c r="B735" t="s">
        <v>3283</v>
      </c>
      <c r="C735" t="s">
        <v>7</v>
      </c>
      <c r="D735" t="s">
        <v>32</v>
      </c>
      <c r="E735" s="1">
        <v>43797.582291666702</v>
      </c>
      <c r="F735" s="1">
        <v>43797.681504629603</v>
      </c>
      <c r="G735" s="1">
        <v>43799.589618055601</v>
      </c>
      <c r="H735">
        <v>35.57</v>
      </c>
      <c r="I735" s="1">
        <v>43797.706203703703</v>
      </c>
      <c r="J735">
        <v>0</v>
      </c>
    </row>
    <row r="736" spans="1:10" hidden="1" x14ac:dyDescent="0.15">
      <c r="A736">
        <v>735</v>
      </c>
      <c r="B736" t="s">
        <v>3282</v>
      </c>
      <c r="C736" t="s">
        <v>8</v>
      </c>
      <c r="D736" t="s">
        <v>17</v>
      </c>
      <c r="E736" s="1">
        <v>43767.4071064815</v>
      </c>
      <c r="F736" s="1">
        <v>43767.590729166703</v>
      </c>
      <c r="G736" s="1">
        <v>43768.5796064815</v>
      </c>
      <c r="H736">
        <v>117.55</v>
      </c>
      <c r="I736" s="1">
        <v>43767.672361111101</v>
      </c>
      <c r="J736">
        <v>0</v>
      </c>
    </row>
    <row r="737" spans="1:10" hidden="1" x14ac:dyDescent="0.15">
      <c r="A737">
        <v>736</v>
      </c>
      <c r="B737" t="s">
        <v>3281</v>
      </c>
      <c r="C737" t="s">
        <v>15</v>
      </c>
      <c r="D737" t="s">
        <v>171</v>
      </c>
      <c r="E737" s="1">
        <v>43767.583368055602</v>
      </c>
      <c r="F737" s="1">
        <v>43767.646828703699</v>
      </c>
      <c r="G737" s="1">
        <v>43768.579305555599</v>
      </c>
      <c r="H737">
        <v>85.53</v>
      </c>
      <c r="I737" s="1">
        <v>43767.706226851798</v>
      </c>
      <c r="J737">
        <v>0</v>
      </c>
    </row>
    <row r="738" spans="1:10" x14ac:dyDescent="0.15">
      <c r="A738">
        <v>737</v>
      </c>
      <c r="B738" t="s">
        <v>3280</v>
      </c>
      <c r="C738" t="s">
        <v>7</v>
      </c>
      <c r="D738" t="s">
        <v>32</v>
      </c>
      <c r="E738" s="1">
        <v>43773.467638888898</v>
      </c>
      <c r="F738" s="1">
        <v>43774.466273148202</v>
      </c>
      <c r="G738" s="1">
        <v>43775.495277777802</v>
      </c>
      <c r="H738">
        <v>349.7</v>
      </c>
      <c r="I738" s="1">
        <v>43774.709120370397</v>
      </c>
      <c r="J738">
        <v>0</v>
      </c>
    </row>
    <row r="739" spans="1:10" x14ac:dyDescent="0.15">
      <c r="A739">
        <v>738</v>
      </c>
      <c r="B739" t="s">
        <v>3279</v>
      </c>
      <c r="C739" t="s">
        <v>7</v>
      </c>
      <c r="D739" t="s">
        <v>96</v>
      </c>
      <c r="E739" s="1">
        <v>43773.611921296302</v>
      </c>
      <c r="F739" s="1">
        <v>43774.634467592601</v>
      </c>
      <c r="G739" s="1">
        <v>43775.496087963002</v>
      </c>
      <c r="H739">
        <v>107.23</v>
      </c>
      <c r="I739" s="1">
        <v>43774.708935185197</v>
      </c>
      <c r="J739">
        <v>0</v>
      </c>
    </row>
    <row r="740" spans="1:10" hidden="1" x14ac:dyDescent="0.15">
      <c r="A740">
        <v>739</v>
      </c>
      <c r="B740" t="s">
        <v>3278</v>
      </c>
      <c r="C740" t="s">
        <v>8</v>
      </c>
      <c r="D740" t="s">
        <v>17</v>
      </c>
      <c r="E740" s="1">
        <v>43791.362939814797</v>
      </c>
      <c r="F740" s="1">
        <v>43791.571562500001</v>
      </c>
      <c r="G740" s="1">
        <v>43794.450324074103</v>
      </c>
      <c r="H740">
        <v>197.05</v>
      </c>
      <c r="I740" s="1">
        <v>43791.708402777796</v>
      </c>
      <c r="J740">
        <v>0</v>
      </c>
    </row>
    <row r="741" spans="1:10" hidden="1" x14ac:dyDescent="0.15">
      <c r="A741">
        <v>740</v>
      </c>
      <c r="B741" t="s">
        <v>3277</v>
      </c>
      <c r="C741" t="s">
        <v>15</v>
      </c>
      <c r="D741" t="s">
        <v>171</v>
      </c>
      <c r="E741" s="1">
        <v>43791.589780092603</v>
      </c>
      <c r="F741" s="1">
        <v>43791.686805555597</v>
      </c>
      <c r="G741" s="1">
        <v>43794.450532407398</v>
      </c>
      <c r="H741">
        <v>31.1</v>
      </c>
      <c r="I741" s="1">
        <v>43791.708402777796</v>
      </c>
      <c r="J741">
        <v>0</v>
      </c>
    </row>
    <row r="742" spans="1:10" hidden="1" x14ac:dyDescent="0.15">
      <c r="A742">
        <v>741</v>
      </c>
      <c r="B742" t="s">
        <v>3276</v>
      </c>
      <c r="C742" t="s">
        <v>14</v>
      </c>
      <c r="D742" t="s">
        <v>71</v>
      </c>
      <c r="E742" s="1">
        <v>43791.638831018499</v>
      </c>
      <c r="F742" s="1">
        <v>43791.683530092603</v>
      </c>
      <c r="G742" s="1">
        <v>43794.450520833299</v>
      </c>
      <c r="H742">
        <v>35.82</v>
      </c>
      <c r="I742" s="1">
        <v>43791.708402777796</v>
      </c>
      <c r="J742">
        <v>0</v>
      </c>
    </row>
    <row r="743" spans="1:10" hidden="1" x14ac:dyDescent="0.15">
      <c r="A743">
        <v>742</v>
      </c>
      <c r="B743" t="s">
        <v>3275</v>
      </c>
      <c r="C743" t="s">
        <v>9</v>
      </c>
      <c r="D743" t="s">
        <v>367</v>
      </c>
      <c r="E743" s="1">
        <v>43794.376747685201</v>
      </c>
      <c r="F743" s="1">
        <v>43794.451342592598</v>
      </c>
      <c r="G743" s="1">
        <v>43795.6800925926</v>
      </c>
      <c r="H743">
        <v>268.98</v>
      </c>
      <c r="I743" s="1">
        <v>43794.638136574104</v>
      </c>
      <c r="J743">
        <v>0</v>
      </c>
    </row>
    <row r="744" spans="1:10" hidden="1" x14ac:dyDescent="0.15">
      <c r="A744">
        <v>743</v>
      </c>
      <c r="B744" t="s">
        <v>3274</v>
      </c>
      <c r="C744" t="s">
        <v>15</v>
      </c>
      <c r="D744" t="s">
        <v>375</v>
      </c>
      <c r="E744" s="1">
        <v>43794.416666666701</v>
      </c>
      <c r="F744" s="1">
        <v>43794.661550925899</v>
      </c>
      <c r="G744" s="1">
        <v>43795.680011574099</v>
      </c>
      <c r="H744">
        <v>117.2</v>
      </c>
      <c r="I744" s="1">
        <v>43794.742939814802</v>
      </c>
      <c r="J744">
        <v>0</v>
      </c>
    </row>
    <row r="745" spans="1:10" hidden="1" x14ac:dyDescent="0.15">
      <c r="A745">
        <v>744</v>
      </c>
      <c r="B745" t="s">
        <v>3273</v>
      </c>
      <c r="C745" t="s">
        <v>15</v>
      </c>
      <c r="D745" t="s">
        <v>111</v>
      </c>
      <c r="E745" s="1">
        <v>43747.6113541667</v>
      </c>
      <c r="F745" s="1">
        <v>43747.632476851897</v>
      </c>
      <c r="G745" s="1">
        <v>43748.471956018497</v>
      </c>
      <c r="H745">
        <v>107.37</v>
      </c>
      <c r="I745" s="1">
        <v>43747.707037036998</v>
      </c>
      <c r="J745">
        <v>0</v>
      </c>
    </row>
    <row r="746" spans="1:10" hidden="1" x14ac:dyDescent="0.15">
      <c r="A746">
        <v>745</v>
      </c>
      <c r="B746" t="s">
        <v>3272</v>
      </c>
      <c r="C746" t="s">
        <v>8</v>
      </c>
      <c r="D746" t="s">
        <v>78</v>
      </c>
      <c r="E746" s="1">
        <v>43752.484270833302</v>
      </c>
      <c r="F746" s="1">
        <v>43752.496388888903</v>
      </c>
      <c r="G746" s="1">
        <v>43753.458912037</v>
      </c>
      <c r="H746">
        <v>272.22000000000003</v>
      </c>
      <c r="I746" s="1">
        <v>43752.6854282407</v>
      </c>
      <c r="J746">
        <v>0</v>
      </c>
    </row>
    <row r="747" spans="1:10" x14ac:dyDescent="0.15">
      <c r="A747">
        <v>746</v>
      </c>
      <c r="B747" t="s">
        <v>3271</v>
      </c>
      <c r="C747" t="s">
        <v>7</v>
      </c>
      <c r="D747" t="s">
        <v>35</v>
      </c>
      <c r="E747" s="1">
        <v>43797.670844907399</v>
      </c>
      <c r="F747" s="1">
        <v>43797.678356481498</v>
      </c>
      <c r="G747" s="1">
        <v>43799.588587963</v>
      </c>
      <c r="H747">
        <v>40.03</v>
      </c>
      <c r="I747" s="1">
        <v>43797.706157407403</v>
      </c>
      <c r="J747">
        <v>0</v>
      </c>
    </row>
    <row r="748" spans="1:10" hidden="1" x14ac:dyDescent="0.15">
      <c r="A748">
        <v>747</v>
      </c>
      <c r="B748" t="s">
        <v>3270</v>
      </c>
      <c r="C748" t="s">
        <v>8</v>
      </c>
      <c r="D748" t="s">
        <v>17</v>
      </c>
      <c r="E748" s="1">
        <v>43798.469120370399</v>
      </c>
      <c r="F748" s="1">
        <v>43798.494826388902</v>
      </c>
      <c r="G748" s="1">
        <v>43799.588217592602</v>
      </c>
      <c r="H748">
        <v>258.97000000000003</v>
      </c>
      <c r="I748" s="1">
        <v>43798.674664351798</v>
      </c>
      <c r="J748">
        <v>0</v>
      </c>
    </row>
    <row r="749" spans="1:10" hidden="1" x14ac:dyDescent="0.15">
      <c r="A749">
        <v>748</v>
      </c>
      <c r="B749" t="s">
        <v>3269</v>
      </c>
      <c r="C749" t="s">
        <v>15</v>
      </c>
      <c r="D749" t="s">
        <v>291</v>
      </c>
      <c r="E749" s="1">
        <v>43803.309953703698</v>
      </c>
      <c r="F749" s="1">
        <v>43803.669421296298</v>
      </c>
      <c r="G749" s="1">
        <v>43804.432673611103</v>
      </c>
      <c r="H749">
        <v>51.93</v>
      </c>
      <c r="I749" s="1">
        <v>43803.705486111103</v>
      </c>
      <c r="J749">
        <v>0</v>
      </c>
    </row>
    <row r="750" spans="1:10" hidden="1" x14ac:dyDescent="0.15">
      <c r="A750">
        <v>749</v>
      </c>
      <c r="B750" t="s">
        <v>3268</v>
      </c>
      <c r="C750" t="s">
        <v>12</v>
      </c>
      <c r="D750" t="s">
        <v>296</v>
      </c>
      <c r="E750" s="1">
        <v>43794.618877314802</v>
      </c>
      <c r="F750" s="1">
        <v>43794.657534722202</v>
      </c>
      <c r="G750" s="1">
        <v>43795.680266203701</v>
      </c>
      <c r="H750">
        <v>123.12</v>
      </c>
      <c r="I750" s="1">
        <v>43794.743032407401</v>
      </c>
      <c r="J750">
        <v>0</v>
      </c>
    </row>
    <row r="751" spans="1:10" hidden="1" x14ac:dyDescent="0.15">
      <c r="A751">
        <v>750</v>
      </c>
      <c r="B751" t="s">
        <v>3267</v>
      </c>
      <c r="C751" t="s">
        <v>15</v>
      </c>
      <c r="D751" t="s">
        <v>291</v>
      </c>
      <c r="E751" s="1">
        <v>43795.367430555598</v>
      </c>
      <c r="F751" s="1">
        <v>43795.376296296301</v>
      </c>
      <c r="G751" s="1">
        <v>43796.5930324074</v>
      </c>
      <c r="H751">
        <v>328.42</v>
      </c>
      <c r="I751" s="1">
        <v>43795.604363425897</v>
      </c>
      <c r="J751">
        <v>0</v>
      </c>
    </row>
    <row r="752" spans="1:10" hidden="1" x14ac:dyDescent="0.15">
      <c r="A752">
        <v>751</v>
      </c>
      <c r="B752" t="s">
        <v>3266</v>
      </c>
      <c r="C752" t="s">
        <v>15</v>
      </c>
      <c r="D752" t="s">
        <v>375</v>
      </c>
      <c r="E752" s="1">
        <v>43795.412696759297</v>
      </c>
      <c r="F752" s="1">
        <v>43795.651006944398</v>
      </c>
      <c r="G752" s="1">
        <v>43796.593958333302</v>
      </c>
      <c r="H752">
        <v>78.97</v>
      </c>
      <c r="I752" s="1">
        <v>43795.705844907403</v>
      </c>
      <c r="J752">
        <v>0</v>
      </c>
    </row>
    <row r="753" spans="1:10" hidden="1" x14ac:dyDescent="0.15">
      <c r="A753">
        <v>752</v>
      </c>
      <c r="B753" t="s">
        <v>3265</v>
      </c>
      <c r="C753" t="s">
        <v>8</v>
      </c>
      <c r="D753" t="s">
        <v>175</v>
      </c>
      <c r="E753" s="1">
        <v>43753.465011574102</v>
      </c>
      <c r="F753" s="1">
        <v>43753.680682870399</v>
      </c>
      <c r="G753" s="1">
        <v>43754.4362847222</v>
      </c>
      <c r="H753">
        <v>35.78</v>
      </c>
      <c r="I753" s="1">
        <v>43753.705532407403</v>
      </c>
      <c r="J753">
        <v>0</v>
      </c>
    </row>
    <row r="754" spans="1:10" hidden="1" x14ac:dyDescent="0.15">
      <c r="A754">
        <v>753</v>
      </c>
      <c r="B754" t="s">
        <v>3264</v>
      </c>
      <c r="C754" t="s">
        <v>11</v>
      </c>
      <c r="D754" t="s">
        <v>464</v>
      </c>
      <c r="E754" s="1">
        <v>43753.598854166703</v>
      </c>
      <c r="F754" s="1">
        <v>43753.649791666699</v>
      </c>
      <c r="G754" s="1">
        <v>43754.436006944401</v>
      </c>
      <c r="H754">
        <v>80.27</v>
      </c>
      <c r="I754" s="1">
        <v>43753.705532407403</v>
      </c>
      <c r="J754">
        <v>0</v>
      </c>
    </row>
    <row r="755" spans="1:10" hidden="1" x14ac:dyDescent="0.15">
      <c r="A755">
        <v>754</v>
      </c>
      <c r="B755" t="s">
        <v>3263</v>
      </c>
      <c r="C755" t="s">
        <v>15</v>
      </c>
      <c r="D755" t="s">
        <v>158</v>
      </c>
      <c r="E755" s="1">
        <v>43753.619675925896</v>
      </c>
      <c r="F755" s="1">
        <v>43754.695636574099</v>
      </c>
      <c r="G755" s="1">
        <v>43755.511851851901</v>
      </c>
      <c r="H755">
        <v>41.55</v>
      </c>
      <c r="I755" s="1">
        <v>43754.7244907407</v>
      </c>
      <c r="J755">
        <v>0</v>
      </c>
    </row>
    <row r="756" spans="1:10" hidden="1" x14ac:dyDescent="0.15">
      <c r="A756">
        <v>755</v>
      </c>
      <c r="B756" t="s">
        <v>3262</v>
      </c>
      <c r="C756" t="s">
        <v>11</v>
      </c>
      <c r="D756" t="s">
        <v>464</v>
      </c>
      <c r="E756" s="1">
        <v>43773.494895833297</v>
      </c>
      <c r="F756" s="1">
        <v>43773.605856481503</v>
      </c>
      <c r="G756" s="1">
        <v>43774.585011574098</v>
      </c>
      <c r="H756">
        <v>33.28</v>
      </c>
      <c r="I756" s="1">
        <v>43773.628969907397</v>
      </c>
      <c r="J756">
        <v>0</v>
      </c>
    </row>
    <row r="757" spans="1:10" hidden="1" x14ac:dyDescent="0.15">
      <c r="A757">
        <v>756</v>
      </c>
      <c r="B757" t="s">
        <v>3261</v>
      </c>
      <c r="C757" t="s">
        <v>5</v>
      </c>
      <c r="D757" t="s">
        <v>316</v>
      </c>
      <c r="E757" s="1">
        <v>43774.365983796299</v>
      </c>
      <c r="F757" s="1">
        <v>43774.6163773148</v>
      </c>
      <c r="G757" s="1">
        <v>43775.495798611097</v>
      </c>
      <c r="H757">
        <v>133.27000000000001</v>
      </c>
      <c r="I757" s="1">
        <v>43774.708923611099</v>
      </c>
      <c r="J757">
        <v>0</v>
      </c>
    </row>
    <row r="758" spans="1:10" hidden="1" x14ac:dyDescent="0.15">
      <c r="A758">
        <v>757</v>
      </c>
      <c r="B758" t="s">
        <v>3260</v>
      </c>
      <c r="C758" t="s">
        <v>15</v>
      </c>
      <c r="D758" t="s">
        <v>134</v>
      </c>
      <c r="E758" s="1">
        <v>43790.482418981497</v>
      </c>
      <c r="F758" s="1">
        <v>43790.631006944401</v>
      </c>
      <c r="G758" s="1">
        <v>43791.517013888901</v>
      </c>
      <c r="H758">
        <v>105.67</v>
      </c>
      <c r="I758" s="1">
        <v>43790.7043865741</v>
      </c>
      <c r="J758">
        <v>0</v>
      </c>
    </row>
    <row r="759" spans="1:10" hidden="1" x14ac:dyDescent="0.15">
      <c r="A759">
        <v>758</v>
      </c>
      <c r="B759" t="s">
        <v>3259</v>
      </c>
      <c r="C759" t="s">
        <v>15</v>
      </c>
      <c r="D759" t="s">
        <v>343</v>
      </c>
      <c r="E759" s="1">
        <v>43782.587361111102</v>
      </c>
      <c r="F759" s="1">
        <v>43788.673055555599</v>
      </c>
      <c r="G759" s="1">
        <v>43789.619826388902</v>
      </c>
      <c r="H759">
        <v>51.02</v>
      </c>
      <c r="I759" s="1">
        <v>43788.708483796298</v>
      </c>
      <c r="J759">
        <v>0</v>
      </c>
    </row>
    <row r="760" spans="1:10" hidden="1" x14ac:dyDescent="0.15">
      <c r="A760">
        <v>759</v>
      </c>
      <c r="B760" t="s">
        <v>3258</v>
      </c>
      <c r="C760" t="s">
        <v>8</v>
      </c>
      <c r="D760" t="s">
        <v>17</v>
      </c>
      <c r="E760" s="1">
        <v>43798.5867476852</v>
      </c>
      <c r="F760" s="1">
        <v>43798.668113425898</v>
      </c>
      <c r="G760" s="1">
        <v>43799.588888888902</v>
      </c>
      <c r="H760">
        <v>60.78</v>
      </c>
      <c r="I760" s="1">
        <v>43798.710324074098</v>
      </c>
      <c r="J760">
        <v>0</v>
      </c>
    </row>
    <row r="761" spans="1:10" x14ac:dyDescent="0.15">
      <c r="A761">
        <v>760</v>
      </c>
      <c r="B761" t="s">
        <v>3257</v>
      </c>
      <c r="C761" t="s">
        <v>7</v>
      </c>
      <c r="D761" t="s">
        <v>75</v>
      </c>
      <c r="E761" s="1">
        <v>43804.446365740703</v>
      </c>
      <c r="F761" s="1">
        <v>43804.682175925896</v>
      </c>
      <c r="G761" s="1">
        <v>43805.511331018497</v>
      </c>
      <c r="H761">
        <v>35.729999999999997</v>
      </c>
      <c r="I761" s="1">
        <v>43804.706990740699</v>
      </c>
      <c r="J761">
        <v>0</v>
      </c>
    </row>
    <row r="762" spans="1:10" hidden="1" x14ac:dyDescent="0.15">
      <c r="A762">
        <v>761</v>
      </c>
      <c r="B762" t="s">
        <v>3256</v>
      </c>
      <c r="C762" t="s">
        <v>6</v>
      </c>
      <c r="D762" t="s">
        <v>293</v>
      </c>
      <c r="E762" s="1">
        <v>43754.435590277797</v>
      </c>
      <c r="F762" s="1">
        <v>43754.682997685202</v>
      </c>
      <c r="G762" s="1">
        <v>43755.512002314797</v>
      </c>
      <c r="H762">
        <v>40.049999999999997</v>
      </c>
      <c r="I762" s="1">
        <v>43754.710810185199</v>
      </c>
      <c r="J762">
        <v>0</v>
      </c>
    </row>
    <row r="763" spans="1:10" hidden="1" x14ac:dyDescent="0.15">
      <c r="A763">
        <v>762</v>
      </c>
      <c r="B763" t="s">
        <v>3255</v>
      </c>
      <c r="C763" t="s">
        <v>9</v>
      </c>
      <c r="D763" t="s">
        <v>367</v>
      </c>
      <c r="E763" s="1">
        <v>43763.522245370397</v>
      </c>
      <c r="F763" s="1">
        <v>43763.682395833297</v>
      </c>
      <c r="G763" s="1">
        <v>43766.579814814802</v>
      </c>
      <c r="H763">
        <v>38.200000000000003</v>
      </c>
      <c r="I763" s="1">
        <v>43763.708923611099</v>
      </c>
      <c r="J763">
        <v>0</v>
      </c>
    </row>
    <row r="764" spans="1:10" hidden="1" x14ac:dyDescent="0.15">
      <c r="A764">
        <v>763</v>
      </c>
      <c r="B764" t="s">
        <v>3254</v>
      </c>
      <c r="C764" t="s">
        <v>14</v>
      </c>
      <c r="D764" t="s">
        <v>71</v>
      </c>
      <c r="E764" s="1">
        <v>43763.527395833298</v>
      </c>
      <c r="F764" s="1">
        <v>43763.6418865741</v>
      </c>
      <c r="G764" s="1">
        <v>43766.580046296302</v>
      </c>
      <c r="H764">
        <v>96.53</v>
      </c>
      <c r="I764" s="1">
        <v>43763.708923611099</v>
      </c>
      <c r="J764">
        <v>0</v>
      </c>
    </row>
    <row r="765" spans="1:10" hidden="1" x14ac:dyDescent="0.15">
      <c r="A765">
        <v>764</v>
      </c>
      <c r="B765" t="s">
        <v>3253</v>
      </c>
      <c r="C765" t="s">
        <v>9</v>
      </c>
      <c r="D765" t="s">
        <v>61</v>
      </c>
      <c r="E765" s="1">
        <v>43763.6557060185</v>
      </c>
      <c r="F765" s="1">
        <v>43763.6637037037</v>
      </c>
      <c r="G765" s="1">
        <v>43766.580451388902</v>
      </c>
      <c r="H765">
        <v>65.13</v>
      </c>
      <c r="I765" s="1">
        <v>43763.708935185197</v>
      </c>
      <c r="J765">
        <v>0</v>
      </c>
    </row>
    <row r="766" spans="1:10" hidden="1" x14ac:dyDescent="0.15">
      <c r="A766">
        <v>765</v>
      </c>
      <c r="B766" t="s">
        <v>3252</v>
      </c>
      <c r="C766" t="s">
        <v>8</v>
      </c>
      <c r="D766" t="s">
        <v>17</v>
      </c>
      <c r="E766" s="1">
        <v>43766.4836574074</v>
      </c>
      <c r="F766" s="1">
        <v>43766.725162037001</v>
      </c>
      <c r="G766" s="1">
        <v>43768.580115740697</v>
      </c>
      <c r="H766">
        <v>1209.32</v>
      </c>
      <c r="I766" s="1">
        <v>43767.564965277801</v>
      </c>
      <c r="J766">
        <v>0</v>
      </c>
    </row>
    <row r="767" spans="1:10" hidden="1" x14ac:dyDescent="0.15">
      <c r="A767">
        <v>766</v>
      </c>
      <c r="B767" t="s">
        <v>3251</v>
      </c>
      <c r="C767" t="s">
        <v>8</v>
      </c>
      <c r="D767" t="s">
        <v>17</v>
      </c>
      <c r="E767" s="1">
        <v>43767.390694444402</v>
      </c>
      <c r="F767" s="1">
        <v>43767.398657407401</v>
      </c>
      <c r="G767" s="1">
        <v>43768.5796527778</v>
      </c>
      <c r="H767">
        <v>239.5</v>
      </c>
      <c r="I767" s="1">
        <v>43767.564976851798</v>
      </c>
      <c r="J767">
        <v>0</v>
      </c>
    </row>
    <row r="768" spans="1:10" hidden="1" x14ac:dyDescent="0.15">
      <c r="A768">
        <v>767</v>
      </c>
      <c r="B768" t="s">
        <v>3250</v>
      </c>
      <c r="C768" t="s">
        <v>15</v>
      </c>
      <c r="D768" t="s">
        <v>291</v>
      </c>
      <c r="E768" s="1">
        <v>43774.5390625</v>
      </c>
      <c r="F768" s="1">
        <v>43774.546180555597</v>
      </c>
      <c r="G768" s="1">
        <v>43775.495694444398</v>
      </c>
      <c r="H768">
        <v>157.19999999999999</v>
      </c>
      <c r="I768" s="1">
        <v>43774.6553472222</v>
      </c>
      <c r="J768">
        <v>0</v>
      </c>
    </row>
    <row r="769" spans="1:10" hidden="1" x14ac:dyDescent="0.15">
      <c r="A769">
        <v>768</v>
      </c>
      <c r="B769" t="s">
        <v>3249</v>
      </c>
      <c r="C769" t="s">
        <v>15</v>
      </c>
      <c r="D769" t="s">
        <v>291</v>
      </c>
      <c r="E769" s="1">
        <v>43795.469930555599</v>
      </c>
      <c r="F769" s="1">
        <v>43796.670127314799</v>
      </c>
      <c r="G769" s="1">
        <v>43797.628240740698</v>
      </c>
      <c r="H769">
        <v>71.05</v>
      </c>
      <c r="I769" s="1">
        <v>43796.7194675926</v>
      </c>
      <c r="J769">
        <v>0</v>
      </c>
    </row>
    <row r="770" spans="1:10" hidden="1" x14ac:dyDescent="0.15">
      <c r="A770">
        <v>769</v>
      </c>
      <c r="B770" t="s">
        <v>3248</v>
      </c>
      <c r="C770" t="s">
        <v>15</v>
      </c>
      <c r="D770" t="s">
        <v>46</v>
      </c>
      <c r="E770" s="1">
        <v>43796.343495370398</v>
      </c>
      <c r="F770" s="1">
        <v>43796.627615740697</v>
      </c>
      <c r="G770" s="1">
        <v>43797.628599536998</v>
      </c>
      <c r="H770">
        <v>117.98</v>
      </c>
      <c r="I770" s="1">
        <v>43796.709548611099</v>
      </c>
      <c r="J770">
        <v>0</v>
      </c>
    </row>
    <row r="771" spans="1:10" x14ac:dyDescent="0.15">
      <c r="A771">
        <v>770</v>
      </c>
      <c r="B771" t="s">
        <v>3247</v>
      </c>
      <c r="C771" t="s">
        <v>7</v>
      </c>
      <c r="D771" t="s">
        <v>289</v>
      </c>
      <c r="E771" s="1">
        <v>43796.408865740697</v>
      </c>
      <c r="F771" s="1">
        <v>43796.682349536997</v>
      </c>
      <c r="G771" s="1">
        <v>43797.628310185202</v>
      </c>
      <c r="H771">
        <v>53.57</v>
      </c>
      <c r="I771" s="1">
        <v>43796.719548611101</v>
      </c>
      <c r="J771">
        <v>0</v>
      </c>
    </row>
    <row r="772" spans="1:10" x14ac:dyDescent="0.15">
      <c r="A772">
        <v>771</v>
      </c>
      <c r="B772" t="s">
        <v>3246</v>
      </c>
      <c r="C772" t="s">
        <v>7</v>
      </c>
      <c r="D772" t="s">
        <v>35</v>
      </c>
      <c r="E772" s="1">
        <v>43801.455162036997</v>
      </c>
      <c r="F772" s="1">
        <v>43803.620023148098</v>
      </c>
      <c r="G772" s="1">
        <v>43804.432465277801</v>
      </c>
      <c r="H772">
        <v>123.08</v>
      </c>
      <c r="I772" s="1">
        <v>43803.705497685201</v>
      </c>
      <c r="J772">
        <v>0</v>
      </c>
    </row>
    <row r="773" spans="1:10" hidden="1" x14ac:dyDescent="0.15">
      <c r="A773">
        <v>772</v>
      </c>
      <c r="B773" t="s">
        <v>3245</v>
      </c>
      <c r="C773" t="s">
        <v>9</v>
      </c>
      <c r="D773" t="s">
        <v>393</v>
      </c>
      <c r="E773" s="1">
        <v>43801.461157407401</v>
      </c>
      <c r="F773" s="1">
        <v>43801.569444444402</v>
      </c>
      <c r="G773" s="1">
        <v>43802.592928240701</v>
      </c>
      <c r="H773">
        <v>152.6</v>
      </c>
      <c r="I773" s="1">
        <v>43801.675416666701</v>
      </c>
      <c r="J773">
        <v>0</v>
      </c>
    </row>
    <row r="774" spans="1:10" hidden="1" x14ac:dyDescent="0.15">
      <c r="A774">
        <v>773</v>
      </c>
      <c r="B774" t="s">
        <v>3244</v>
      </c>
      <c r="C774" t="s">
        <v>9</v>
      </c>
      <c r="D774" t="s">
        <v>179</v>
      </c>
      <c r="E774" s="1">
        <v>43801.588252314803</v>
      </c>
      <c r="F774" s="1">
        <v>43802.659062500003</v>
      </c>
      <c r="G774" s="1">
        <v>43803.446053240703</v>
      </c>
      <c r="H774">
        <v>60.73</v>
      </c>
      <c r="I774" s="1">
        <v>43802.7012384259</v>
      </c>
      <c r="J774">
        <v>0</v>
      </c>
    </row>
    <row r="775" spans="1:10" hidden="1" x14ac:dyDescent="0.15">
      <c r="A775">
        <v>774</v>
      </c>
      <c r="B775" t="s">
        <v>3243</v>
      </c>
      <c r="C775" t="s">
        <v>8</v>
      </c>
      <c r="D775" t="s">
        <v>17</v>
      </c>
      <c r="E775" s="1">
        <v>43775.414039351897</v>
      </c>
      <c r="F775" s="1">
        <v>43775.591168981497</v>
      </c>
      <c r="G775" s="1">
        <v>43776.465706018498</v>
      </c>
      <c r="H775">
        <v>170.75</v>
      </c>
      <c r="I775" s="1">
        <v>43775.709745370397</v>
      </c>
      <c r="J775">
        <v>0</v>
      </c>
    </row>
    <row r="776" spans="1:10" x14ac:dyDescent="0.15">
      <c r="A776">
        <v>775</v>
      </c>
      <c r="B776" t="s">
        <v>3242</v>
      </c>
      <c r="C776" t="s">
        <v>7</v>
      </c>
      <c r="D776" t="s">
        <v>35</v>
      </c>
      <c r="E776" s="1">
        <v>43762.426817129599</v>
      </c>
      <c r="F776" s="1">
        <v>43762.600231481498</v>
      </c>
      <c r="G776" s="1">
        <v>43763.687731481499</v>
      </c>
      <c r="H776">
        <v>171.9</v>
      </c>
      <c r="I776" s="1">
        <v>43762.7196064815</v>
      </c>
      <c r="J776">
        <v>0</v>
      </c>
    </row>
    <row r="777" spans="1:10" hidden="1" x14ac:dyDescent="0.15">
      <c r="A777">
        <v>776</v>
      </c>
      <c r="B777" t="s">
        <v>3241</v>
      </c>
      <c r="C777" t="s">
        <v>8</v>
      </c>
      <c r="D777" t="s">
        <v>17</v>
      </c>
      <c r="E777" s="1">
        <v>43802.3691666667</v>
      </c>
      <c r="F777" s="1">
        <v>43802.666585648098</v>
      </c>
      <c r="G777" s="1">
        <v>43803.445567129602</v>
      </c>
      <c r="H777">
        <v>49.9</v>
      </c>
      <c r="I777" s="1">
        <v>43802.7012384259</v>
      </c>
      <c r="J777">
        <v>0</v>
      </c>
    </row>
    <row r="778" spans="1:10" x14ac:dyDescent="0.15">
      <c r="A778">
        <v>777</v>
      </c>
      <c r="B778" t="s">
        <v>3240</v>
      </c>
      <c r="C778" t="s">
        <v>7</v>
      </c>
      <c r="D778" t="s">
        <v>32</v>
      </c>
      <c r="E778" s="1">
        <v>43802.464999999997</v>
      </c>
      <c r="F778" s="1">
        <v>43803.683541666702</v>
      </c>
      <c r="G778" s="1">
        <v>43804.4320717593</v>
      </c>
      <c r="H778">
        <v>31.73</v>
      </c>
      <c r="I778" s="1">
        <v>43803.705578703702</v>
      </c>
      <c r="J778">
        <v>0</v>
      </c>
    </row>
    <row r="779" spans="1:10" hidden="1" x14ac:dyDescent="0.15">
      <c r="A779">
        <v>778</v>
      </c>
      <c r="B779" t="s">
        <v>3239</v>
      </c>
      <c r="C779" t="s">
        <v>9</v>
      </c>
      <c r="D779" t="s">
        <v>393</v>
      </c>
      <c r="E779" s="1">
        <v>43747.3921527778</v>
      </c>
      <c r="F779" s="1">
        <v>43747.674733796302</v>
      </c>
      <c r="G779" s="1">
        <v>43748.472638888903</v>
      </c>
      <c r="H779">
        <v>46.52</v>
      </c>
      <c r="I779" s="1">
        <v>43747.707037036998</v>
      </c>
      <c r="J779">
        <v>0</v>
      </c>
    </row>
    <row r="780" spans="1:10" hidden="1" x14ac:dyDescent="0.15">
      <c r="A780">
        <v>779</v>
      </c>
      <c r="B780" t="s">
        <v>3238</v>
      </c>
      <c r="C780" t="s">
        <v>6</v>
      </c>
      <c r="D780" t="s">
        <v>293</v>
      </c>
      <c r="E780" s="1">
        <v>43748.65625</v>
      </c>
      <c r="F780" s="1">
        <v>43748.672766203701</v>
      </c>
      <c r="G780" s="1">
        <v>43749.447175925903</v>
      </c>
      <c r="H780">
        <v>50.08</v>
      </c>
      <c r="I780" s="1">
        <v>43748.707546296297</v>
      </c>
      <c r="J780">
        <v>0</v>
      </c>
    </row>
    <row r="781" spans="1:10" hidden="1" x14ac:dyDescent="0.15">
      <c r="A781">
        <v>780</v>
      </c>
      <c r="B781" t="s">
        <v>3237</v>
      </c>
      <c r="C781" t="s">
        <v>9</v>
      </c>
      <c r="D781" t="s">
        <v>19</v>
      </c>
      <c r="E781" s="1">
        <v>43752.574571759302</v>
      </c>
      <c r="F781" s="1">
        <v>43752.665289351899</v>
      </c>
      <c r="G781" s="1">
        <v>43753.458796296298</v>
      </c>
      <c r="H781">
        <v>62.1</v>
      </c>
      <c r="I781" s="1">
        <v>43752.708414351902</v>
      </c>
      <c r="J781">
        <v>0</v>
      </c>
    </row>
    <row r="782" spans="1:10" hidden="1" x14ac:dyDescent="0.15">
      <c r="A782">
        <v>781</v>
      </c>
      <c r="B782" t="s">
        <v>3236</v>
      </c>
      <c r="C782" t="s">
        <v>9</v>
      </c>
      <c r="D782" t="s">
        <v>367</v>
      </c>
      <c r="E782" s="1">
        <v>43752.6153009259</v>
      </c>
      <c r="F782" s="1">
        <v>43752.684120370403</v>
      </c>
      <c r="G782" s="1">
        <v>43753.458483796298</v>
      </c>
      <c r="H782">
        <v>34.979999999999997</v>
      </c>
      <c r="I782" s="1">
        <v>43752.708414351902</v>
      </c>
      <c r="J782">
        <v>0</v>
      </c>
    </row>
    <row r="783" spans="1:10" x14ac:dyDescent="0.15">
      <c r="A783">
        <v>782</v>
      </c>
      <c r="B783" t="s">
        <v>3235</v>
      </c>
      <c r="C783" t="s">
        <v>7</v>
      </c>
      <c r="D783" t="s">
        <v>35</v>
      </c>
      <c r="E783" s="1">
        <v>43762.476145833301</v>
      </c>
      <c r="F783" s="1">
        <v>43762.482951388898</v>
      </c>
      <c r="G783" s="1">
        <v>43763.687256944402</v>
      </c>
      <c r="H783">
        <v>264.92</v>
      </c>
      <c r="I783" s="1">
        <v>43762.666921296302</v>
      </c>
      <c r="J783">
        <v>0</v>
      </c>
    </row>
    <row r="784" spans="1:10" hidden="1" x14ac:dyDescent="0.15">
      <c r="A784">
        <v>783</v>
      </c>
      <c r="B784" t="s">
        <v>3234</v>
      </c>
      <c r="C784" t="s">
        <v>6</v>
      </c>
      <c r="D784" t="s">
        <v>293</v>
      </c>
      <c r="E784" s="1">
        <v>43791.433472222197</v>
      </c>
      <c r="F784" s="1">
        <v>43791.441469907397</v>
      </c>
      <c r="G784" s="1">
        <v>43794.450092592597</v>
      </c>
      <c r="H784">
        <v>68.73</v>
      </c>
      <c r="I784" s="1">
        <v>43791.489201388897</v>
      </c>
      <c r="J784">
        <v>0</v>
      </c>
    </row>
    <row r="785" spans="1:10" x14ac:dyDescent="0.15">
      <c r="A785">
        <v>784</v>
      </c>
      <c r="B785" t="s">
        <v>3233</v>
      </c>
      <c r="C785" t="s">
        <v>7</v>
      </c>
      <c r="D785" t="s">
        <v>96</v>
      </c>
      <c r="E785" s="1">
        <v>43794.386979166702</v>
      </c>
      <c r="F785" s="1">
        <v>43794.6238310185</v>
      </c>
      <c r="G785" s="1">
        <v>43796.593148148102</v>
      </c>
      <c r="H785">
        <v>171.63</v>
      </c>
      <c r="I785" s="1">
        <v>43794.743020833303</v>
      </c>
      <c r="J785">
        <v>0</v>
      </c>
    </row>
    <row r="786" spans="1:10" hidden="1" x14ac:dyDescent="0.15">
      <c r="A786">
        <v>785</v>
      </c>
      <c r="B786" t="s">
        <v>3232</v>
      </c>
      <c r="C786" t="s">
        <v>9</v>
      </c>
      <c r="D786" t="s">
        <v>61</v>
      </c>
      <c r="E786" s="1">
        <v>43803.442245370403</v>
      </c>
      <c r="F786" s="1">
        <v>43804.687152777798</v>
      </c>
      <c r="G786" s="1">
        <v>43805.511412036998</v>
      </c>
      <c r="H786">
        <v>29.32</v>
      </c>
      <c r="I786" s="1">
        <v>43804.707511574103</v>
      </c>
      <c r="J786">
        <v>0</v>
      </c>
    </row>
    <row r="787" spans="1:10" hidden="1" x14ac:dyDescent="0.15">
      <c r="A787">
        <v>786</v>
      </c>
      <c r="B787" t="s">
        <v>3231</v>
      </c>
      <c r="C787" t="s">
        <v>9</v>
      </c>
      <c r="D787" t="s">
        <v>179</v>
      </c>
      <c r="E787" s="1">
        <v>43803.506423611099</v>
      </c>
      <c r="F787" s="1">
        <v>43803.6035416667</v>
      </c>
      <c r="G787" s="1">
        <v>43804.432847222197</v>
      </c>
      <c r="H787">
        <v>30.83</v>
      </c>
      <c r="I787" s="1">
        <v>43803.6249537037</v>
      </c>
      <c r="J787">
        <v>0</v>
      </c>
    </row>
    <row r="788" spans="1:10" x14ac:dyDescent="0.15">
      <c r="A788">
        <v>787</v>
      </c>
      <c r="B788" t="s">
        <v>3230</v>
      </c>
      <c r="C788" t="s">
        <v>7</v>
      </c>
      <c r="D788" t="s">
        <v>96</v>
      </c>
      <c r="E788" s="1">
        <v>43804.437164351897</v>
      </c>
      <c r="F788" s="1">
        <v>43805.640752314801</v>
      </c>
      <c r="G788" s="1">
        <v>43808.445844907401</v>
      </c>
      <c r="H788">
        <v>97.15</v>
      </c>
      <c r="I788" s="1">
        <v>43805.708217592597</v>
      </c>
      <c r="J788">
        <v>0</v>
      </c>
    </row>
    <row r="789" spans="1:10" hidden="1" x14ac:dyDescent="0.15">
      <c r="A789">
        <v>788</v>
      </c>
      <c r="B789" t="s">
        <v>3229</v>
      </c>
      <c r="C789" t="s">
        <v>8</v>
      </c>
      <c r="D789" t="s">
        <v>17</v>
      </c>
      <c r="E789" s="1">
        <v>43750.473240740699</v>
      </c>
      <c r="F789" s="1">
        <v>43750.585972222201</v>
      </c>
      <c r="G789" s="1">
        <v>43752.442453703698</v>
      </c>
      <c r="H789">
        <v>141.80000000000001</v>
      </c>
      <c r="I789" s="1">
        <v>43750.6844444444</v>
      </c>
      <c r="J789">
        <v>0</v>
      </c>
    </row>
    <row r="790" spans="1:10" hidden="1" x14ac:dyDescent="0.15">
      <c r="A790">
        <v>789</v>
      </c>
      <c r="B790" t="s">
        <v>3228</v>
      </c>
      <c r="C790" t="s">
        <v>15</v>
      </c>
      <c r="D790" t="s">
        <v>171</v>
      </c>
      <c r="E790" s="1">
        <v>43773.635034722203</v>
      </c>
      <c r="F790" s="1">
        <v>43773.665451388901</v>
      </c>
      <c r="G790" s="1">
        <v>43774.584606481498</v>
      </c>
      <c r="H790">
        <v>60.4</v>
      </c>
      <c r="I790" s="1">
        <v>43773.707395833299</v>
      </c>
      <c r="J790">
        <v>0</v>
      </c>
    </row>
    <row r="791" spans="1:10" hidden="1" x14ac:dyDescent="0.15">
      <c r="A791">
        <v>790</v>
      </c>
      <c r="B791" t="s">
        <v>3227</v>
      </c>
      <c r="C791" t="s">
        <v>15</v>
      </c>
      <c r="D791" t="s">
        <v>343</v>
      </c>
      <c r="E791" s="1">
        <v>43795.369548611103</v>
      </c>
      <c r="F791" s="1">
        <v>43795.6347453704</v>
      </c>
      <c r="G791" s="1">
        <v>43796.593923611101</v>
      </c>
      <c r="H791">
        <v>102.68</v>
      </c>
      <c r="I791" s="1">
        <v>43795.706053240698</v>
      </c>
      <c r="J791">
        <v>0</v>
      </c>
    </row>
    <row r="792" spans="1:10" hidden="1" x14ac:dyDescent="0.15">
      <c r="A792">
        <v>791</v>
      </c>
      <c r="B792" t="s">
        <v>3226</v>
      </c>
      <c r="C792" t="s">
        <v>9</v>
      </c>
      <c r="D792" t="s">
        <v>19</v>
      </c>
      <c r="E792" s="1">
        <v>43804.474641203698</v>
      </c>
      <c r="F792" s="1">
        <v>43804.592349537001</v>
      </c>
      <c r="G792" s="1">
        <v>43805.510995370401</v>
      </c>
      <c r="H792">
        <v>60.33</v>
      </c>
      <c r="I792" s="1">
        <v>43804.634247685201</v>
      </c>
      <c r="J792">
        <v>0</v>
      </c>
    </row>
    <row r="793" spans="1:10" hidden="1" x14ac:dyDescent="0.15">
      <c r="A793">
        <v>792</v>
      </c>
      <c r="B793" t="s">
        <v>3225</v>
      </c>
      <c r="C793" t="s">
        <v>8</v>
      </c>
      <c r="D793" t="s">
        <v>17</v>
      </c>
      <c r="E793" s="1">
        <v>43804.656041666698</v>
      </c>
      <c r="F793" s="1">
        <v>43805.594004629602</v>
      </c>
      <c r="G793" s="1">
        <v>43808.445752314801</v>
      </c>
      <c r="H793">
        <v>160.55000000000001</v>
      </c>
      <c r="I793" s="1">
        <v>43805.705497685201</v>
      </c>
      <c r="J793">
        <v>0</v>
      </c>
    </row>
    <row r="794" spans="1:10" hidden="1" x14ac:dyDescent="0.15">
      <c r="A794">
        <v>793</v>
      </c>
      <c r="B794" t="s">
        <v>3224</v>
      </c>
      <c r="C794" t="s">
        <v>14</v>
      </c>
      <c r="D794" t="s">
        <v>71</v>
      </c>
      <c r="E794" s="1">
        <v>43805.679270833301</v>
      </c>
      <c r="F794" s="1">
        <v>43805.6870023148</v>
      </c>
      <c r="G794" s="1">
        <v>43808.4459837963</v>
      </c>
      <c r="H794">
        <v>26.63</v>
      </c>
      <c r="I794" s="1">
        <v>43805.705497685201</v>
      </c>
      <c r="J794">
        <v>0</v>
      </c>
    </row>
    <row r="795" spans="1:10" x14ac:dyDescent="0.15">
      <c r="A795">
        <v>794</v>
      </c>
      <c r="B795" t="s">
        <v>3223</v>
      </c>
      <c r="C795" t="s">
        <v>7</v>
      </c>
      <c r="D795" t="s">
        <v>32</v>
      </c>
      <c r="E795" s="1">
        <v>43808.463414351798</v>
      </c>
      <c r="F795" s="1">
        <v>43808.6953125</v>
      </c>
      <c r="G795" s="1">
        <v>43809.4431944444</v>
      </c>
      <c r="H795">
        <v>19.82</v>
      </c>
      <c r="I795" s="1">
        <v>43808.709074074097</v>
      </c>
      <c r="J795">
        <v>0</v>
      </c>
    </row>
    <row r="796" spans="1:10" x14ac:dyDescent="0.15">
      <c r="A796">
        <v>795</v>
      </c>
      <c r="B796" t="s">
        <v>3222</v>
      </c>
      <c r="C796" t="s">
        <v>7</v>
      </c>
      <c r="D796" t="s">
        <v>32</v>
      </c>
      <c r="E796" s="1">
        <v>43808.498807870397</v>
      </c>
      <c r="F796" s="1">
        <v>43808.681296296301</v>
      </c>
      <c r="G796" s="1">
        <v>43809.442870370403</v>
      </c>
      <c r="H796">
        <v>36.1</v>
      </c>
      <c r="I796" s="1">
        <v>43808.706365740698</v>
      </c>
      <c r="J796">
        <v>0</v>
      </c>
    </row>
    <row r="797" spans="1:10" x14ac:dyDescent="0.15">
      <c r="A797">
        <v>796</v>
      </c>
      <c r="B797" t="s">
        <v>3221</v>
      </c>
      <c r="C797" t="s">
        <v>7</v>
      </c>
      <c r="D797" t="s">
        <v>96</v>
      </c>
      <c r="E797" s="1">
        <v>43808.597812499997</v>
      </c>
      <c r="F797" s="1">
        <v>43808.670833333301</v>
      </c>
      <c r="G797" s="1">
        <v>43809.443298611099</v>
      </c>
      <c r="H797">
        <v>51.3</v>
      </c>
      <c r="I797" s="1">
        <v>43808.706458333298</v>
      </c>
      <c r="J797">
        <v>0</v>
      </c>
    </row>
    <row r="798" spans="1:10" hidden="1" x14ac:dyDescent="0.15">
      <c r="A798">
        <v>797</v>
      </c>
      <c r="B798" t="s">
        <v>3220</v>
      </c>
      <c r="C798" t="s">
        <v>9</v>
      </c>
      <c r="D798" t="s">
        <v>19</v>
      </c>
      <c r="E798" s="1">
        <v>43808.617268518501</v>
      </c>
      <c r="F798" s="1">
        <v>43808.628090277802</v>
      </c>
      <c r="G798" s="1">
        <v>43809.4433333333</v>
      </c>
      <c r="H798">
        <v>112.72</v>
      </c>
      <c r="I798" s="1">
        <v>43808.706365740698</v>
      </c>
      <c r="J798">
        <v>0</v>
      </c>
    </row>
    <row r="799" spans="1:10" hidden="1" x14ac:dyDescent="0.15">
      <c r="A799">
        <v>798</v>
      </c>
      <c r="B799" t="s">
        <v>3219</v>
      </c>
      <c r="C799" t="s">
        <v>8</v>
      </c>
      <c r="D799" t="s">
        <v>231</v>
      </c>
      <c r="E799" s="1">
        <v>43766.467048611099</v>
      </c>
      <c r="F799" s="1">
        <v>43766.482372685197</v>
      </c>
      <c r="G799" s="1">
        <v>43767.5151736111</v>
      </c>
      <c r="H799">
        <v>227.57</v>
      </c>
      <c r="I799" s="1">
        <v>43766.640405092599</v>
      </c>
      <c r="J799">
        <v>0</v>
      </c>
    </row>
    <row r="800" spans="1:10" hidden="1" x14ac:dyDescent="0.15">
      <c r="A800">
        <v>799</v>
      </c>
      <c r="B800" t="s">
        <v>3218</v>
      </c>
      <c r="C800" t="s">
        <v>8</v>
      </c>
      <c r="D800" t="s">
        <v>17</v>
      </c>
      <c r="E800" s="1">
        <v>43766.658599536997</v>
      </c>
      <c r="F800" s="1">
        <v>43766.669027777803</v>
      </c>
      <c r="G800" s="1">
        <v>43767.5151273148</v>
      </c>
      <c r="H800">
        <v>58.07</v>
      </c>
      <c r="I800" s="1">
        <v>43766.709351851903</v>
      </c>
      <c r="J800">
        <v>0</v>
      </c>
    </row>
    <row r="801" spans="1:10" hidden="1" x14ac:dyDescent="0.15">
      <c r="A801">
        <v>800</v>
      </c>
      <c r="B801" t="s">
        <v>3217</v>
      </c>
      <c r="C801" t="s">
        <v>15</v>
      </c>
      <c r="D801" t="s">
        <v>375</v>
      </c>
      <c r="E801" s="1">
        <v>43769.428946759297</v>
      </c>
      <c r="F801" s="1">
        <v>43769.507118055597</v>
      </c>
      <c r="G801" s="1">
        <v>43770.487928240698</v>
      </c>
      <c r="H801">
        <v>246.05</v>
      </c>
      <c r="I801" s="1">
        <v>43769.677986111099</v>
      </c>
      <c r="J801">
        <v>0</v>
      </c>
    </row>
    <row r="802" spans="1:10" hidden="1" x14ac:dyDescent="0.15">
      <c r="A802">
        <v>801</v>
      </c>
      <c r="B802" t="s">
        <v>3216</v>
      </c>
      <c r="C802" t="s">
        <v>9</v>
      </c>
      <c r="D802" t="s">
        <v>61</v>
      </c>
      <c r="E802" s="1">
        <v>43770.442673611098</v>
      </c>
      <c r="F802" s="1">
        <v>43770.475636574098</v>
      </c>
      <c r="G802" s="1">
        <v>43773.496701388904</v>
      </c>
      <c r="H802">
        <v>286.92</v>
      </c>
      <c r="I802" s="1">
        <v>43770.674884259301</v>
      </c>
      <c r="J802">
        <v>0</v>
      </c>
    </row>
    <row r="803" spans="1:10" hidden="1" x14ac:dyDescent="0.15">
      <c r="A803">
        <v>802</v>
      </c>
      <c r="B803" t="s">
        <v>3215</v>
      </c>
      <c r="C803" t="s">
        <v>9</v>
      </c>
      <c r="D803" t="s">
        <v>855</v>
      </c>
      <c r="E803" s="1">
        <v>43795.421099537001</v>
      </c>
      <c r="F803" s="1">
        <v>43798.621076388903</v>
      </c>
      <c r="G803" s="1">
        <v>43799.589641203696</v>
      </c>
      <c r="H803">
        <v>124.53</v>
      </c>
      <c r="I803" s="1">
        <v>43798.707557870403</v>
      </c>
      <c r="J803">
        <v>0</v>
      </c>
    </row>
    <row r="804" spans="1:10" hidden="1" x14ac:dyDescent="0.15">
      <c r="A804">
        <v>803</v>
      </c>
      <c r="B804" t="s">
        <v>3214</v>
      </c>
      <c r="C804" t="s">
        <v>15</v>
      </c>
      <c r="D804" t="s">
        <v>291</v>
      </c>
      <c r="E804" s="1">
        <v>43795.601539351897</v>
      </c>
      <c r="F804" s="1">
        <v>43801.5930787037</v>
      </c>
      <c r="G804" s="1">
        <v>43802.5929398148</v>
      </c>
      <c r="H804">
        <v>170.27</v>
      </c>
      <c r="I804" s="1">
        <v>43801.711319444403</v>
      </c>
      <c r="J804">
        <v>0</v>
      </c>
    </row>
    <row r="805" spans="1:10" x14ac:dyDescent="0.15">
      <c r="A805">
        <v>804</v>
      </c>
      <c r="B805" t="s">
        <v>3213</v>
      </c>
      <c r="C805" t="s">
        <v>7</v>
      </c>
      <c r="D805" t="s">
        <v>32</v>
      </c>
      <c r="E805" s="1">
        <v>43796.359363425901</v>
      </c>
      <c r="F805" s="1">
        <v>43796.650266203702</v>
      </c>
      <c r="G805" s="1">
        <v>43797.628460648099</v>
      </c>
      <c r="H805">
        <v>99.7</v>
      </c>
      <c r="I805" s="1">
        <v>43796.719502314802</v>
      </c>
      <c r="J805">
        <v>0</v>
      </c>
    </row>
    <row r="806" spans="1:10" hidden="1" x14ac:dyDescent="0.15">
      <c r="A806">
        <v>805</v>
      </c>
      <c r="B806" t="s">
        <v>3212</v>
      </c>
      <c r="C806" t="s">
        <v>9</v>
      </c>
      <c r="D806" t="s">
        <v>367</v>
      </c>
      <c r="E806" s="1">
        <v>43750.503854166702</v>
      </c>
      <c r="F806" s="1">
        <v>43750.6642013889</v>
      </c>
      <c r="G806" s="1">
        <v>43752.443032407398</v>
      </c>
      <c r="H806">
        <v>63.48</v>
      </c>
      <c r="I806" s="1">
        <v>43750.708287037</v>
      </c>
      <c r="J806">
        <v>0</v>
      </c>
    </row>
    <row r="807" spans="1:10" hidden="1" x14ac:dyDescent="0.15">
      <c r="A807">
        <v>806</v>
      </c>
      <c r="B807" t="s">
        <v>3211</v>
      </c>
      <c r="C807" t="s">
        <v>9</v>
      </c>
      <c r="D807" t="s">
        <v>61</v>
      </c>
      <c r="E807" s="1">
        <v>43808.618773148097</v>
      </c>
      <c r="F807" s="1">
        <v>43808.633865740703</v>
      </c>
      <c r="G807" s="1">
        <v>43809.443611111099</v>
      </c>
      <c r="H807">
        <v>104.4</v>
      </c>
      <c r="I807" s="1">
        <v>43808.706365740698</v>
      </c>
      <c r="J807">
        <v>0</v>
      </c>
    </row>
    <row r="808" spans="1:10" hidden="1" x14ac:dyDescent="0.15">
      <c r="A808">
        <v>807</v>
      </c>
      <c r="B808" t="s">
        <v>3210</v>
      </c>
      <c r="C808" t="s">
        <v>15</v>
      </c>
      <c r="D808" t="s">
        <v>171</v>
      </c>
      <c r="E808" s="1">
        <v>43808.628611111097</v>
      </c>
      <c r="F808" s="1">
        <v>43808.6338888889</v>
      </c>
      <c r="G808" s="1">
        <v>43809.442916666703</v>
      </c>
      <c r="H808">
        <v>104.37</v>
      </c>
      <c r="I808" s="1">
        <v>43808.706365740698</v>
      </c>
      <c r="J808">
        <v>0</v>
      </c>
    </row>
    <row r="809" spans="1:10" hidden="1" x14ac:dyDescent="0.15">
      <c r="A809">
        <v>808</v>
      </c>
      <c r="B809" t="s">
        <v>3209</v>
      </c>
      <c r="C809" t="s">
        <v>15</v>
      </c>
      <c r="D809" t="s">
        <v>171</v>
      </c>
      <c r="E809" s="1">
        <v>43809.409085648098</v>
      </c>
      <c r="F809" s="1">
        <v>43809.670011574097</v>
      </c>
      <c r="G809" s="1">
        <v>43810.500787037003</v>
      </c>
      <c r="H809">
        <v>53.47</v>
      </c>
      <c r="I809" s="1">
        <v>43809.707141203697</v>
      </c>
      <c r="J809">
        <v>0</v>
      </c>
    </row>
    <row r="810" spans="1:10" hidden="1" x14ac:dyDescent="0.15">
      <c r="A810">
        <v>809</v>
      </c>
      <c r="B810" t="s">
        <v>3208</v>
      </c>
      <c r="C810" t="s">
        <v>9</v>
      </c>
      <c r="D810" t="s">
        <v>19</v>
      </c>
      <c r="E810" s="1">
        <v>43809.602615740703</v>
      </c>
      <c r="F810" s="1">
        <v>43810.677488425899</v>
      </c>
      <c r="G810" s="1">
        <v>43811.505312499998</v>
      </c>
      <c r="H810">
        <v>43.9</v>
      </c>
      <c r="I810" s="1">
        <v>43810.707974536999</v>
      </c>
      <c r="J810">
        <v>0</v>
      </c>
    </row>
    <row r="811" spans="1:10" hidden="1" x14ac:dyDescent="0.15">
      <c r="A811">
        <v>810</v>
      </c>
      <c r="B811" t="s">
        <v>3207</v>
      </c>
      <c r="C811" t="s">
        <v>15</v>
      </c>
      <c r="D811" t="s">
        <v>46</v>
      </c>
      <c r="E811" s="1">
        <v>43754.368599537003</v>
      </c>
      <c r="F811" s="1">
        <v>43754.4234027778</v>
      </c>
      <c r="G811" s="1">
        <v>43755.511377314797</v>
      </c>
      <c r="H811">
        <v>104.82</v>
      </c>
      <c r="I811" s="1">
        <v>43754.496192129598</v>
      </c>
      <c r="J811">
        <v>0</v>
      </c>
    </row>
    <row r="812" spans="1:10" hidden="1" x14ac:dyDescent="0.15">
      <c r="A812">
        <v>811</v>
      </c>
      <c r="B812" t="s">
        <v>3206</v>
      </c>
      <c r="C812" t="s">
        <v>12</v>
      </c>
      <c r="D812" t="s">
        <v>318</v>
      </c>
      <c r="E812" s="1">
        <v>43755.466157407398</v>
      </c>
      <c r="F812" s="1">
        <v>43755.474652777797</v>
      </c>
      <c r="G812" s="1">
        <v>43756.415173611102</v>
      </c>
      <c r="H812">
        <v>296.47000000000003</v>
      </c>
      <c r="I812" s="1">
        <v>43755.680532407401</v>
      </c>
      <c r="J812">
        <v>0</v>
      </c>
    </row>
    <row r="813" spans="1:10" hidden="1" x14ac:dyDescent="0.15">
      <c r="A813">
        <v>812</v>
      </c>
      <c r="B813" t="s">
        <v>3205</v>
      </c>
      <c r="C813" t="s">
        <v>9</v>
      </c>
      <c r="D813" t="s">
        <v>19</v>
      </c>
      <c r="E813" s="1">
        <v>43755.641863425903</v>
      </c>
      <c r="F813" s="1">
        <v>43755.6893865741</v>
      </c>
      <c r="G813" s="1">
        <v>43756.415034722202</v>
      </c>
      <c r="H813">
        <v>27.97</v>
      </c>
      <c r="I813" s="1">
        <v>43755.708807870396</v>
      </c>
      <c r="J813">
        <v>0</v>
      </c>
    </row>
    <row r="814" spans="1:10" hidden="1" x14ac:dyDescent="0.15">
      <c r="A814">
        <v>813</v>
      </c>
      <c r="B814" t="s">
        <v>3204</v>
      </c>
      <c r="C814" t="s">
        <v>15</v>
      </c>
      <c r="D814" t="s">
        <v>171</v>
      </c>
      <c r="E814" s="1">
        <v>43829.569120370397</v>
      </c>
      <c r="F814" s="1">
        <v>43829.638622685197</v>
      </c>
      <c r="G814" s="1">
        <v>43830.609456018501</v>
      </c>
      <c r="H814">
        <v>102.12</v>
      </c>
      <c r="I814" s="1">
        <v>43829.709537037001</v>
      </c>
      <c r="J814">
        <v>0</v>
      </c>
    </row>
    <row r="815" spans="1:10" x14ac:dyDescent="0.15">
      <c r="A815">
        <v>814</v>
      </c>
      <c r="B815" t="s">
        <v>3203</v>
      </c>
      <c r="C815" t="s">
        <v>7</v>
      </c>
      <c r="D815" t="s">
        <v>32</v>
      </c>
      <c r="E815" s="1">
        <v>43829.468148148102</v>
      </c>
      <c r="F815" s="1">
        <v>43829.634236111102</v>
      </c>
      <c r="G815" s="1">
        <v>43830.6095138889</v>
      </c>
      <c r="H815">
        <v>108.22</v>
      </c>
      <c r="I815" s="1">
        <v>43829.709386574097</v>
      </c>
      <c r="J815">
        <v>0</v>
      </c>
    </row>
    <row r="816" spans="1:10" x14ac:dyDescent="0.15">
      <c r="A816">
        <v>815</v>
      </c>
      <c r="B816" t="s">
        <v>3202</v>
      </c>
      <c r="C816" t="s">
        <v>7</v>
      </c>
      <c r="D816" t="s">
        <v>32</v>
      </c>
      <c r="E816" s="1">
        <v>43829.4781365741</v>
      </c>
      <c r="F816" s="1">
        <v>43829.671990740702</v>
      </c>
      <c r="G816" s="1">
        <v>43830.609004629601</v>
      </c>
      <c r="H816">
        <v>53.85</v>
      </c>
      <c r="I816" s="1">
        <v>43829.709386574097</v>
      </c>
      <c r="J816">
        <v>0</v>
      </c>
    </row>
    <row r="817" spans="1:10" hidden="1" x14ac:dyDescent="0.15">
      <c r="A817">
        <v>816</v>
      </c>
      <c r="B817" t="s">
        <v>3201</v>
      </c>
      <c r="C817" t="s">
        <v>9</v>
      </c>
      <c r="D817" t="s">
        <v>61</v>
      </c>
      <c r="E817" s="1">
        <v>43829.602881944404</v>
      </c>
      <c r="F817" s="1">
        <v>43830.453009259298</v>
      </c>
      <c r="G817" s="1">
        <v>43832.615717592598</v>
      </c>
      <c r="H817">
        <v>75.319999999999993</v>
      </c>
      <c r="I817" s="1">
        <v>43830.505312499998</v>
      </c>
      <c r="J817">
        <v>0</v>
      </c>
    </row>
    <row r="818" spans="1:10" hidden="1" x14ac:dyDescent="0.15">
      <c r="A818">
        <v>817</v>
      </c>
      <c r="B818" t="s">
        <v>3200</v>
      </c>
      <c r="C818" t="s">
        <v>8</v>
      </c>
      <c r="D818" t="s">
        <v>78</v>
      </c>
      <c r="E818" s="1">
        <v>43815.648865740703</v>
      </c>
      <c r="F818" s="1">
        <v>43815.651539351798</v>
      </c>
      <c r="G818" s="1">
        <v>43816.536030092597</v>
      </c>
      <c r="H818">
        <v>49.07</v>
      </c>
      <c r="I818" s="1">
        <v>43815.6856134259</v>
      </c>
      <c r="J818">
        <v>0</v>
      </c>
    </row>
    <row r="819" spans="1:10" hidden="1" x14ac:dyDescent="0.15">
      <c r="A819">
        <v>818</v>
      </c>
      <c r="B819" t="s">
        <v>3199</v>
      </c>
      <c r="C819" t="s">
        <v>8</v>
      </c>
      <c r="D819" t="s">
        <v>17</v>
      </c>
      <c r="E819" s="1">
        <v>43829.580833333297</v>
      </c>
      <c r="F819" s="1">
        <v>43829.652233796303</v>
      </c>
      <c r="G819" s="1">
        <v>43830.609699074099</v>
      </c>
      <c r="H819">
        <v>82.5</v>
      </c>
      <c r="I819" s="1">
        <v>43829.709525462997</v>
      </c>
      <c r="J819">
        <v>0</v>
      </c>
    </row>
    <row r="820" spans="1:10" hidden="1" x14ac:dyDescent="0.15">
      <c r="A820">
        <v>819</v>
      </c>
      <c r="B820" t="s">
        <v>3198</v>
      </c>
      <c r="C820" t="s">
        <v>14</v>
      </c>
      <c r="D820" t="s">
        <v>71</v>
      </c>
      <c r="E820" s="1">
        <v>43829.648113425901</v>
      </c>
      <c r="F820" s="1">
        <v>43829.690937500003</v>
      </c>
      <c r="G820" s="1">
        <v>43830.609537037002</v>
      </c>
      <c r="H820">
        <v>35.32</v>
      </c>
      <c r="I820" s="1">
        <v>43829.715462963002</v>
      </c>
      <c r="J820">
        <v>0</v>
      </c>
    </row>
    <row r="821" spans="1:10" hidden="1" x14ac:dyDescent="0.15">
      <c r="A821">
        <v>820</v>
      </c>
      <c r="B821" t="s">
        <v>3197</v>
      </c>
      <c r="C821" t="s">
        <v>15</v>
      </c>
      <c r="D821" t="s">
        <v>171</v>
      </c>
      <c r="E821" s="1">
        <v>43829.663912037002</v>
      </c>
      <c r="F821" s="1">
        <v>43829.681643518503</v>
      </c>
      <c r="G821" s="1">
        <v>43830.609837962998</v>
      </c>
      <c r="H821">
        <v>40.119999999999997</v>
      </c>
      <c r="I821" s="1">
        <v>43829.709502314799</v>
      </c>
      <c r="J821">
        <v>0</v>
      </c>
    </row>
    <row r="822" spans="1:10" x14ac:dyDescent="0.15">
      <c r="A822">
        <v>821</v>
      </c>
      <c r="B822" t="s">
        <v>3196</v>
      </c>
      <c r="C822" t="s">
        <v>7</v>
      </c>
      <c r="D822" t="s">
        <v>32</v>
      </c>
      <c r="E822" s="1">
        <v>43829.669780092598</v>
      </c>
      <c r="F822" s="1">
        <v>43829.678495370397</v>
      </c>
      <c r="G822" s="1">
        <v>43830.609166666698</v>
      </c>
      <c r="H822">
        <v>44.48</v>
      </c>
      <c r="I822" s="1">
        <v>43829.709386574097</v>
      </c>
      <c r="J822">
        <v>0</v>
      </c>
    </row>
    <row r="823" spans="1:10" hidden="1" x14ac:dyDescent="0.15">
      <c r="A823">
        <v>822</v>
      </c>
      <c r="B823" t="s">
        <v>3195</v>
      </c>
      <c r="C823" t="s">
        <v>15</v>
      </c>
      <c r="D823" t="s">
        <v>171</v>
      </c>
      <c r="E823" s="1">
        <v>43830.376006944403</v>
      </c>
      <c r="F823" s="1">
        <v>43830.408402777801</v>
      </c>
      <c r="G823" s="1">
        <v>43832.615486111099</v>
      </c>
      <c r="H823">
        <v>139.55000000000001</v>
      </c>
      <c r="I823" s="1">
        <v>43830.505312499998</v>
      </c>
      <c r="J823">
        <v>0</v>
      </c>
    </row>
    <row r="824" spans="1:10" hidden="1" x14ac:dyDescent="0.15">
      <c r="A824">
        <v>823</v>
      </c>
      <c r="B824" t="s">
        <v>3194</v>
      </c>
      <c r="C824" t="s">
        <v>15</v>
      </c>
      <c r="D824" t="s">
        <v>158</v>
      </c>
      <c r="E824" s="1">
        <v>43812.482997685198</v>
      </c>
      <c r="F824" s="1">
        <v>43812.635706018496</v>
      </c>
      <c r="G824" s="1">
        <v>43815.605185185203</v>
      </c>
      <c r="H824">
        <v>105.65</v>
      </c>
      <c r="I824" s="1">
        <v>43812.709074074097</v>
      </c>
      <c r="J824">
        <v>0</v>
      </c>
    </row>
    <row r="825" spans="1:10" hidden="1" x14ac:dyDescent="0.15">
      <c r="A825">
        <v>824</v>
      </c>
      <c r="B825" t="s">
        <v>3193</v>
      </c>
      <c r="C825" t="s">
        <v>8</v>
      </c>
      <c r="D825" t="s">
        <v>231</v>
      </c>
      <c r="E825" s="1">
        <v>43823.412106481497</v>
      </c>
      <c r="F825" s="1">
        <v>43823.440706018497</v>
      </c>
      <c r="G825" s="1">
        <v>43824.450914351903</v>
      </c>
      <c r="H825">
        <v>114.25</v>
      </c>
      <c r="I825" s="1">
        <v>43823.520046296297</v>
      </c>
      <c r="J825">
        <v>0</v>
      </c>
    </row>
    <row r="826" spans="1:10" hidden="1" x14ac:dyDescent="0.15">
      <c r="A826">
        <v>825</v>
      </c>
      <c r="B826" t="s">
        <v>3192</v>
      </c>
      <c r="C826" t="s">
        <v>15</v>
      </c>
      <c r="D826" t="s">
        <v>472</v>
      </c>
      <c r="E826" s="1">
        <v>43830.414259259298</v>
      </c>
      <c r="F826" s="1">
        <v>43830.4312152778</v>
      </c>
      <c r="G826" s="1">
        <v>43832.615381944401</v>
      </c>
      <c r="H826">
        <v>106.68</v>
      </c>
      <c r="I826" s="1">
        <v>43830.505300925899</v>
      </c>
      <c r="J826">
        <v>0</v>
      </c>
    </row>
    <row r="827" spans="1:10" hidden="1" x14ac:dyDescent="0.15">
      <c r="A827">
        <v>826</v>
      </c>
      <c r="B827" t="s">
        <v>3191</v>
      </c>
      <c r="C827" t="s">
        <v>6</v>
      </c>
      <c r="D827" t="s">
        <v>293</v>
      </c>
      <c r="E827" s="1">
        <v>43826.665706018503</v>
      </c>
      <c r="F827" s="1">
        <v>43826.686493055597</v>
      </c>
      <c r="G827" s="1">
        <v>43829.607673611099</v>
      </c>
      <c r="H827">
        <v>30.65</v>
      </c>
      <c r="I827" s="1">
        <v>43826.707777777803</v>
      </c>
      <c r="J827">
        <v>0</v>
      </c>
    </row>
    <row r="828" spans="1:10" hidden="1" x14ac:dyDescent="0.15">
      <c r="A828">
        <v>827</v>
      </c>
      <c r="B828" t="s">
        <v>3190</v>
      </c>
      <c r="C828" t="s">
        <v>15</v>
      </c>
      <c r="D828" t="s">
        <v>158</v>
      </c>
      <c r="E828" s="1">
        <v>43816.593425925901</v>
      </c>
      <c r="F828" s="1">
        <v>43816.663310185198</v>
      </c>
      <c r="G828" s="1">
        <v>43817.4474305556</v>
      </c>
      <c r="H828">
        <v>63.03</v>
      </c>
      <c r="I828" s="1">
        <v>43816.707083333298</v>
      </c>
      <c r="J828">
        <v>0</v>
      </c>
    </row>
    <row r="829" spans="1:10" x14ac:dyDescent="0.15">
      <c r="A829">
        <v>828</v>
      </c>
      <c r="B829" t="s">
        <v>3189</v>
      </c>
      <c r="C829" t="s">
        <v>7</v>
      </c>
      <c r="D829" t="s">
        <v>39</v>
      </c>
      <c r="E829" s="1">
        <v>43822.484004629601</v>
      </c>
      <c r="F829" s="1">
        <v>43824.661643518499</v>
      </c>
      <c r="G829" s="1">
        <v>43825.534351851798</v>
      </c>
      <c r="H829">
        <v>82.23</v>
      </c>
      <c r="I829" s="1">
        <v>43824.71875</v>
      </c>
      <c r="J829">
        <v>0</v>
      </c>
    </row>
    <row r="830" spans="1:10" x14ac:dyDescent="0.15">
      <c r="A830">
        <v>829</v>
      </c>
      <c r="B830" t="s">
        <v>3188</v>
      </c>
      <c r="C830" t="s">
        <v>7</v>
      </c>
      <c r="D830" t="s">
        <v>39</v>
      </c>
      <c r="E830" s="1">
        <v>43823.6272916667</v>
      </c>
      <c r="F830" s="1">
        <v>43823.647349537001</v>
      </c>
      <c r="G830" s="1">
        <v>43824.4516435185</v>
      </c>
      <c r="H830">
        <v>89.93</v>
      </c>
      <c r="I830" s="1">
        <v>43823.709803240701</v>
      </c>
      <c r="J830">
        <v>0</v>
      </c>
    </row>
    <row r="831" spans="1:10" hidden="1" x14ac:dyDescent="0.15">
      <c r="A831">
        <v>830</v>
      </c>
      <c r="B831" t="s">
        <v>3187</v>
      </c>
      <c r="C831" t="s">
        <v>8</v>
      </c>
      <c r="D831" t="s">
        <v>17</v>
      </c>
      <c r="E831" s="1">
        <v>43812.619282407402</v>
      </c>
      <c r="F831" s="1">
        <v>43812.638854166697</v>
      </c>
      <c r="G831" s="1">
        <v>43815.604583333297</v>
      </c>
      <c r="H831">
        <v>100.12</v>
      </c>
      <c r="I831" s="1">
        <v>43812.708379629599</v>
      </c>
      <c r="J831">
        <v>0</v>
      </c>
    </row>
    <row r="832" spans="1:10" hidden="1" x14ac:dyDescent="0.15">
      <c r="A832">
        <v>831</v>
      </c>
      <c r="B832" t="s">
        <v>3186</v>
      </c>
      <c r="C832" t="s">
        <v>15</v>
      </c>
      <c r="D832" t="s">
        <v>291</v>
      </c>
      <c r="E832" s="1">
        <v>43812.627233796302</v>
      </c>
      <c r="F832" s="1">
        <v>43815.460208333301</v>
      </c>
      <c r="G832" s="1">
        <v>43816.535671296297</v>
      </c>
      <c r="H832">
        <v>324.17</v>
      </c>
      <c r="I832" s="1">
        <v>43815.685324074097</v>
      </c>
      <c r="J832">
        <v>0</v>
      </c>
    </row>
    <row r="833" spans="1:10" hidden="1" x14ac:dyDescent="0.15">
      <c r="A833">
        <v>832</v>
      </c>
      <c r="B833" t="s">
        <v>3185</v>
      </c>
      <c r="C833" t="s">
        <v>8</v>
      </c>
      <c r="D833" t="s">
        <v>17</v>
      </c>
      <c r="E833" s="1">
        <v>43818.429120370398</v>
      </c>
      <c r="F833" s="1">
        <v>43818.612175925897</v>
      </c>
      <c r="G833" s="1">
        <v>43819.608055555596</v>
      </c>
      <c r="H833">
        <v>142.52000000000001</v>
      </c>
      <c r="I833" s="1">
        <v>43818.711145833302</v>
      </c>
      <c r="J833">
        <v>0</v>
      </c>
    </row>
    <row r="834" spans="1:10" hidden="1" x14ac:dyDescent="0.15">
      <c r="A834">
        <v>833</v>
      </c>
      <c r="B834" t="s">
        <v>3184</v>
      </c>
      <c r="C834" t="s">
        <v>11</v>
      </c>
      <c r="D834" t="s">
        <v>578</v>
      </c>
      <c r="E834" s="1">
        <v>43818.539490740703</v>
      </c>
      <c r="F834" s="1">
        <v>43818.576261574097</v>
      </c>
      <c r="G834" s="1">
        <v>43819.607534722199</v>
      </c>
      <c r="H834">
        <v>104.87</v>
      </c>
      <c r="I834" s="1">
        <v>43818.649085648103</v>
      </c>
      <c r="J834">
        <v>0</v>
      </c>
    </row>
    <row r="835" spans="1:10" hidden="1" x14ac:dyDescent="0.15">
      <c r="A835">
        <v>834</v>
      </c>
      <c r="B835" t="s">
        <v>3183</v>
      </c>
      <c r="C835" t="s">
        <v>8</v>
      </c>
      <c r="D835" t="s">
        <v>17</v>
      </c>
      <c r="E835" s="1">
        <v>43815.485462962999</v>
      </c>
      <c r="F835" s="1">
        <v>43815.6819328704</v>
      </c>
      <c r="G835" s="1">
        <v>43816.535474536999</v>
      </c>
      <c r="H835">
        <v>30.4</v>
      </c>
      <c r="I835" s="1">
        <v>43815.703043981499</v>
      </c>
      <c r="J835">
        <v>0</v>
      </c>
    </row>
    <row r="836" spans="1:10" hidden="1" x14ac:dyDescent="0.15">
      <c r="A836">
        <v>835</v>
      </c>
      <c r="B836" t="s">
        <v>3182</v>
      </c>
      <c r="C836" t="s">
        <v>15</v>
      </c>
      <c r="D836" t="s">
        <v>171</v>
      </c>
      <c r="E836" s="1">
        <v>43816.489039351902</v>
      </c>
      <c r="F836" s="1">
        <v>43816.602453703701</v>
      </c>
      <c r="G836" s="1">
        <v>43817.447812500002</v>
      </c>
      <c r="H836">
        <v>150.66999999999999</v>
      </c>
      <c r="I836" s="1">
        <v>43816.707083333298</v>
      </c>
      <c r="J836">
        <v>0</v>
      </c>
    </row>
    <row r="837" spans="1:10" hidden="1" x14ac:dyDescent="0.15">
      <c r="A837">
        <v>836</v>
      </c>
      <c r="B837" t="s">
        <v>3181</v>
      </c>
      <c r="C837" t="s">
        <v>8</v>
      </c>
      <c r="D837" t="s">
        <v>17</v>
      </c>
      <c r="E837" s="1">
        <v>43816.468923611101</v>
      </c>
      <c r="F837" s="1">
        <v>43816.642974536997</v>
      </c>
      <c r="G837" s="1">
        <v>43817.448148148098</v>
      </c>
      <c r="H837">
        <v>92.32</v>
      </c>
      <c r="I837" s="1">
        <v>43816.707083333298</v>
      </c>
      <c r="J837">
        <v>0</v>
      </c>
    </row>
    <row r="838" spans="1:10" hidden="1" x14ac:dyDescent="0.15">
      <c r="A838">
        <v>837</v>
      </c>
      <c r="B838" t="s">
        <v>3180</v>
      </c>
      <c r="C838" t="s">
        <v>8</v>
      </c>
      <c r="D838" t="s">
        <v>231</v>
      </c>
      <c r="E838" s="1">
        <v>43816.603784722203</v>
      </c>
      <c r="F838" s="1">
        <v>43816.678865740701</v>
      </c>
      <c r="G838" s="1">
        <v>43817.448356481502</v>
      </c>
      <c r="H838">
        <v>40.72</v>
      </c>
      <c r="I838" s="1">
        <v>43816.707141203697</v>
      </c>
      <c r="J838">
        <v>0</v>
      </c>
    </row>
    <row r="839" spans="1:10" hidden="1" x14ac:dyDescent="0.15">
      <c r="A839">
        <v>838</v>
      </c>
      <c r="B839" t="s">
        <v>3179</v>
      </c>
      <c r="C839" t="s">
        <v>14</v>
      </c>
      <c r="D839" t="s">
        <v>71</v>
      </c>
      <c r="E839" s="1">
        <v>43822.433206018497</v>
      </c>
      <c r="F839" s="1">
        <v>43823.667569444398</v>
      </c>
      <c r="G839" s="1">
        <v>43824.451631944401</v>
      </c>
      <c r="H839">
        <v>60.82</v>
      </c>
      <c r="I839" s="1">
        <v>43823.709803240701</v>
      </c>
      <c r="J839">
        <v>0</v>
      </c>
    </row>
    <row r="840" spans="1:10" hidden="1" x14ac:dyDescent="0.15">
      <c r="A840">
        <v>839</v>
      </c>
      <c r="B840" t="s">
        <v>3178</v>
      </c>
      <c r="C840" t="s">
        <v>8</v>
      </c>
      <c r="D840" t="s">
        <v>231</v>
      </c>
      <c r="E840" s="1">
        <v>43822.655694444402</v>
      </c>
      <c r="F840" s="1">
        <v>43822.675370370402</v>
      </c>
      <c r="G840" s="1">
        <v>43823.464016203703</v>
      </c>
      <c r="H840">
        <v>44.53</v>
      </c>
      <c r="I840" s="1">
        <v>43822.706296296303</v>
      </c>
      <c r="J840">
        <v>0</v>
      </c>
    </row>
    <row r="841" spans="1:10" x14ac:dyDescent="0.15">
      <c r="A841">
        <v>840</v>
      </c>
      <c r="B841" t="s">
        <v>3177</v>
      </c>
      <c r="C841" t="s">
        <v>7</v>
      </c>
      <c r="D841" t="s">
        <v>32</v>
      </c>
      <c r="E841" s="1">
        <v>43823.3572569444</v>
      </c>
      <c r="F841" s="1">
        <v>43823.557500000003</v>
      </c>
      <c r="G841" s="1">
        <v>43824.450868055603</v>
      </c>
      <c r="H841">
        <v>188.43</v>
      </c>
      <c r="I841" s="1">
        <v>43823.6883564815</v>
      </c>
      <c r="J841">
        <v>0</v>
      </c>
    </row>
    <row r="842" spans="1:10" hidden="1" x14ac:dyDescent="0.15">
      <c r="A842">
        <v>841</v>
      </c>
      <c r="B842" t="s">
        <v>3176</v>
      </c>
      <c r="C842" t="s">
        <v>9</v>
      </c>
      <c r="D842" t="s">
        <v>179</v>
      </c>
      <c r="E842" s="1">
        <v>43823.61</v>
      </c>
      <c r="F842" s="1">
        <v>43823.6202430556</v>
      </c>
      <c r="G842" s="1">
        <v>43824.451099537</v>
      </c>
      <c r="H842">
        <v>128.94999999999999</v>
      </c>
      <c r="I842" s="1">
        <v>43823.709791666697</v>
      </c>
      <c r="J842">
        <v>0</v>
      </c>
    </row>
    <row r="843" spans="1:10" hidden="1" x14ac:dyDescent="0.15">
      <c r="A843">
        <v>842</v>
      </c>
      <c r="B843" t="s">
        <v>3175</v>
      </c>
      <c r="C843" t="s">
        <v>15</v>
      </c>
      <c r="D843" t="s">
        <v>134</v>
      </c>
      <c r="E843" s="1">
        <v>43826.419652777797</v>
      </c>
      <c r="F843" s="1">
        <v>43826.665208333303</v>
      </c>
      <c r="G843" s="1">
        <v>43829.608287037001</v>
      </c>
      <c r="H843">
        <v>61.38</v>
      </c>
      <c r="I843" s="1">
        <v>43826.707835648202</v>
      </c>
      <c r="J843">
        <v>0</v>
      </c>
    </row>
    <row r="844" spans="1:10" x14ac:dyDescent="0.15">
      <c r="A844">
        <v>843</v>
      </c>
      <c r="B844" t="s">
        <v>3174</v>
      </c>
      <c r="C844" t="s">
        <v>7</v>
      </c>
      <c r="D844" t="s">
        <v>289</v>
      </c>
      <c r="E844" s="1">
        <v>43817.362337963001</v>
      </c>
      <c r="F844" s="1">
        <v>43817.515300925901</v>
      </c>
      <c r="G844" s="1">
        <v>43818.443055555603</v>
      </c>
      <c r="H844">
        <v>178.1</v>
      </c>
      <c r="I844" s="1">
        <v>43817.638981481497</v>
      </c>
      <c r="J844">
        <v>0</v>
      </c>
    </row>
    <row r="845" spans="1:10" hidden="1" x14ac:dyDescent="0.15">
      <c r="A845">
        <v>844</v>
      </c>
      <c r="B845" t="s">
        <v>3173</v>
      </c>
      <c r="C845" t="s">
        <v>8</v>
      </c>
      <c r="D845" t="s">
        <v>78</v>
      </c>
      <c r="E845" s="1">
        <v>43817.440613425897</v>
      </c>
      <c r="F845" s="1">
        <v>43817.673668981501</v>
      </c>
      <c r="G845" s="1">
        <v>43818.442523148202</v>
      </c>
      <c r="H845">
        <v>47.05</v>
      </c>
      <c r="I845" s="1">
        <v>43817.706342592603</v>
      </c>
      <c r="J845">
        <v>0</v>
      </c>
    </row>
    <row r="846" spans="1:10" hidden="1" x14ac:dyDescent="0.15">
      <c r="A846">
        <v>845</v>
      </c>
      <c r="B846" t="s">
        <v>3172</v>
      </c>
      <c r="C846" t="s">
        <v>15</v>
      </c>
      <c r="D846" t="s">
        <v>343</v>
      </c>
      <c r="E846" s="1">
        <v>43818.397349537001</v>
      </c>
      <c r="F846" s="1">
        <v>43819.434675925899</v>
      </c>
      <c r="G846" s="1">
        <v>43822.739016203697</v>
      </c>
      <c r="H846">
        <v>322.07</v>
      </c>
      <c r="I846" s="1">
        <v>43819.658333333296</v>
      </c>
      <c r="J846">
        <v>0</v>
      </c>
    </row>
    <row r="847" spans="1:10" hidden="1" x14ac:dyDescent="0.15">
      <c r="A847">
        <v>846</v>
      </c>
      <c r="B847" t="s">
        <v>3171</v>
      </c>
      <c r="C847" t="s">
        <v>12</v>
      </c>
      <c r="D847" t="s">
        <v>402</v>
      </c>
      <c r="E847" s="1">
        <v>43819.358402777798</v>
      </c>
      <c r="F847" s="1">
        <v>43819.476944444403</v>
      </c>
      <c r="G847" s="1">
        <v>43822.739583333299</v>
      </c>
      <c r="H847">
        <v>261.33</v>
      </c>
      <c r="I847" s="1">
        <v>43819.658425925903</v>
      </c>
      <c r="J847">
        <v>0</v>
      </c>
    </row>
    <row r="848" spans="1:10" x14ac:dyDescent="0.15">
      <c r="A848">
        <v>847</v>
      </c>
      <c r="B848" t="s">
        <v>3170</v>
      </c>
      <c r="C848" t="s">
        <v>7</v>
      </c>
      <c r="D848" t="s">
        <v>32</v>
      </c>
      <c r="E848" s="1">
        <v>43830.461886574099</v>
      </c>
      <c r="F848" s="1">
        <v>43830.468379629601</v>
      </c>
      <c r="G848" s="1">
        <v>43832.615416666697</v>
      </c>
      <c r="H848">
        <v>278.18</v>
      </c>
      <c r="I848" s="1">
        <v>43830.661562499998</v>
      </c>
      <c r="J848">
        <v>0</v>
      </c>
    </row>
    <row r="849" spans="1:10" hidden="1" x14ac:dyDescent="0.15">
      <c r="A849">
        <v>848</v>
      </c>
      <c r="B849" t="s">
        <v>3169</v>
      </c>
      <c r="C849" t="s">
        <v>15</v>
      </c>
      <c r="D849" t="s">
        <v>291</v>
      </c>
      <c r="E849" s="1">
        <v>43822.598148148201</v>
      </c>
      <c r="F849" s="1">
        <v>43822.653530092597</v>
      </c>
      <c r="G849" s="1">
        <v>43823.464305555601</v>
      </c>
      <c r="H849">
        <v>75.900000000000006</v>
      </c>
      <c r="I849" s="1">
        <v>43822.706238425897</v>
      </c>
      <c r="J849">
        <v>0</v>
      </c>
    </row>
    <row r="850" spans="1:10" hidden="1" x14ac:dyDescent="0.15">
      <c r="A850">
        <v>849</v>
      </c>
      <c r="B850" t="s">
        <v>3168</v>
      </c>
      <c r="C850" t="s">
        <v>14</v>
      </c>
      <c r="D850" t="s">
        <v>71</v>
      </c>
      <c r="E850" s="1">
        <v>43816.379872685196</v>
      </c>
      <c r="F850" s="1">
        <v>43816.401898148099</v>
      </c>
      <c r="G850" s="1">
        <v>43817.4480092593</v>
      </c>
      <c r="H850">
        <v>272.58</v>
      </c>
      <c r="I850" s="1">
        <v>43816.591192129599</v>
      </c>
      <c r="J850">
        <v>0</v>
      </c>
    </row>
    <row r="851" spans="1:10" hidden="1" x14ac:dyDescent="0.15">
      <c r="A851">
        <v>850</v>
      </c>
      <c r="B851" t="s">
        <v>3167</v>
      </c>
      <c r="C851" t="s">
        <v>8</v>
      </c>
      <c r="D851" t="s">
        <v>231</v>
      </c>
      <c r="E851" s="1">
        <v>43816.456770833298</v>
      </c>
      <c r="F851" s="1">
        <v>43816.481215277803</v>
      </c>
      <c r="G851" s="1">
        <v>43817.447916666701</v>
      </c>
      <c r="H851">
        <v>273.07</v>
      </c>
      <c r="I851" s="1">
        <v>43816.670844907399</v>
      </c>
      <c r="J851">
        <v>0</v>
      </c>
    </row>
    <row r="852" spans="1:10" hidden="1" x14ac:dyDescent="0.15">
      <c r="A852">
        <v>851</v>
      </c>
      <c r="B852" t="s">
        <v>3166</v>
      </c>
      <c r="C852" t="s">
        <v>8</v>
      </c>
      <c r="D852" t="s">
        <v>17</v>
      </c>
      <c r="E852" s="1">
        <v>43826.642662036997</v>
      </c>
      <c r="F852" s="1">
        <v>43826.654085648202</v>
      </c>
      <c r="G852" s="1">
        <v>43829.608796296299</v>
      </c>
      <c r="H852">
        <v>75.58</v>
      </c>
      <c r="I852" s="1">
        <v>43826.706574074102</v>
      </c>
      <c r="J852">
        <v>0</v>
      </c>
    </row>
    <row r="853" spans="1:10" hidden="1" x14ac:dyDescent="0.15">
      <c r="A853">
        <v>852</v>
      </c>
      <c r="B853" t="s">
        <v>3165</v>
      </c>
      <c r="C853" t="s">
        <v>8</v>
      </c>
      <c r="D853" t="s">
        <v>78</v>
      </c>
      <c r="E853" s="1">
        <v>43812.587696759299</v>
      </c>
      <c r="F853" s="1">
        <v>43812.649872685201</v>
      </c>
      <c r="G853" s="1">
        <v>43815.604953703703</v>
      </c>
      <c r="H853">
        <v>85.28</v>
      </c>
      <c r="I853" s="1">
        <v>43812.709097222199</v>
      </c>
      <c r="J853">
        <v>0</v>
      </c>
    </row>
    <row r="854" spans="1:10" hidden="1" x14ac:dyDescent="0.15">
      <c r="A854">
        <v>853</v>
      </c>
      <c r="B854" t="s">
        <v>3164</v>
      </c>
      <c r="C854" t="s">
        <v>15</v>
      </c>
      <c r="D854" t="s">
        <v>158</v>
      </c>
      <c r="E854" s="1">
        <v>43816.661111111098</v>
      </c>
      <c r="F854" s="1">
        <v>43817.682129629597</v>
      </c>
      <c r="G854" s="1">
        <v>43818.442754629599</v>
      </c>
      <c r="H854">
        <v>35.979999999999997</v>
      </c>
      <c r="I854" s="1">
        <v>43817.707118055601</v>
      </c>
      <c r="J854">
        <v>0</v>
      </c>
    </row>
    <row r="855" spans="1:10" hidden="1" x14ac:dyDescent="0.15">
      <c r="A855">
        <v>854</v>
      </c>
      <c r="B855" t="s">
        <v>3163</v>
      </c>
      <c r="C855" t="s">
        <v>8</v>
      </c>
      <c r="D855" t="s">
        <v>17</v>
      </c>
      <c r="E855" s="1">
        <v>43826.569363425901</v>
      </c>
      <c r="F855" s="1">
        <v>43826.634513888901</v>
      </c>
      <c r="G855" s="1">
        <v>43829.6078472222</v>
      </c>
      <c r="H855">
        <v>105.5</v>
      </c>
      <c r="I855" s="1">
        <v>43826.707777777803</v>
      </c>
      <c r="J855">
        <v>0</v>
      </c>
    </row>
    <row r="856" spans="1:10" hidden="1" x14ac:dyDescent="0.15">
      <c r="A856">
        <v>855</v>
      </c>
      <c r="B856" t="s">
        <v>3162</v>
      </c>
      <c r="C856" t="s">
        <v>11</v>
      </c>
      <c r="D856" t="s">
        <v>578</v>
      </c>
      <c r="E856" s="1">
        <v>43826.612488425897</v>
      </c>
      <c r="F856" s="1">
        <v>43826.621504629598</v>
      </c>
      <c r="G856" s="1">
        <v>43829.6080671296</v>
      </c>
      <c r="H856">
        <v>124.23</v>
      </c>
      <c r="I856" s="1">
        <v>43826.707777777803</v>
      </c>
      <c r="J856">
        <v>0</v>
      </c>
    </row>
    <row r="857" spans="1:10" x14ac:dyDescent="0.15">
      <c r="A857">
        <v>856</v>
      </c>
      <c r="B857" t="s">
        <v>3161</v>
      </c>
      <c r="C857" t="s">
        <v>7</v>
      </c>
      <c r="D857" t="s">
        <v>96</v>
      </c>
      <c r="E857" s="1">
        <v>43822.4128009259</v>
      </c>
      <c r="F857" s="1">
        <v>43822.662048611099</v>
      </c>
      <c r="G857" s="1">
        <v>43823.463900463001</v>
      </c>
      <c r="H857">
        <v>63.63</v>
      </c>
      <c r="I857" s="1">
        <v>43822.706238425897</v>
      </c>
      <c r="J857">
        <v>0</v>
      </c>
    </row>
    <row r="858" spans="1:10" hidden="1" x14ac:dyDescent="0.15">
      <c r="A858">
        <v>857</v>
      </c>
      <c r="B858" t="s">
        <v>3160</v>
      </c>
      <c r="C858" t="s">
        <v>9</v>
      </c>
      <c r="D858" t="s">
        <v>19</v>
      </c>
      <c r="E858" s="1">
        <v>43822.582685185203</v>
      </c>
      <c r="F858" s="1">
        <v>43822.681747685201</v>
      </c>
      <c r="G858" s="1">
        <v>43823.463784722197</v>
      </c>
      <c r="H858">
        <v>35.28</v>
      </c>
      <c r="I858" s="1">
        <v>43822.706250000003</v>
      </c>
      <c r="J858">
        <v>0</v>
      </c>
    </row>
    <row r="859" spans="1:10" x14ac:dyDescent="0.15">
      <c r="A859">
        <v>858</v>
      </c>
      <c r="B859" t="s">
        <v>3159</v>
      </c>
      <c r="C859" t="s">
        <v>7</v>
      </c>
      <c r="D859" t="s">
        <v>35</v>
      </c>
      <c r="E859" s="1">
        <v>43824.616562499999</v>
      </c>
      <c r="F859" s="1">
        <v>43824.663807870398</v>
      </c>
      <c r="G859" s="1">
        <v>43825.534467592603</v>
      </c>
      <c r="H859">
        <v>79.069999999999993</v>
      </c>
      <c r="I859" s="1">
        <v>43824.718715277799</v>
      </c>
      <c r="J859">
        <v>0</v>
      </c>
    </row>
    <row r="860" spans="1:10" x14ac:dyDescent="0.15">
      <c r="A860">
        <v>859</v>
      </c>
      <c r="B860" t="s">
        <v>3158</v>
      </c>
      <c r="C860" t="s">
        <v>7</v>
      </c>
      <c r="D860" t="s">
        <v>289</v>
      </c>
      <c r="E860" s="1">
        <v>43825.337800925903</v>
      </c>
      <c r="F860" s="1">
        <v>43826.453298611101</v>
      </c>
      <c r="G860" s="1">
        <v>43829.608310185198</v>
      </c>
      <c r="H860">
        <v>278.43</v>
      </c>
      <c r="I860" s="1">
        <v>43826.646655092598</v>
      </c>
      <c r="J860">
        <v>0</v>
      </c>
    </row>
    <row r="861" spans="1:10" hidden="1" x14ac:dyDescent="0.15">
      <c r="A861">
        <v>860</v>
      </c>
      <c r="B861" t="s">
        <v>3157</v>
      </c>
      <c r="C861" t="s">
        <v>8</v>
      </c>
      <c r="D861" t="s">
        <v>17</v>
      </c>
      <c r="E861" s="1">
        <v>43826.452199074098</v>
      </c>
      <c r="F861" s="1">
        <v>43826.490775462997</v>
      </c>
      <c r="G861" s="1">
        <v>43829.608634259297</v>
      </c>
      <c r="H861">
        <v>225.28</v>
      </c>
      <c r="I861" s="1">
        <v>43826.6472222222</v>
      </c>
      <c r="J861">
        <v>0</v>
      </c>
    </row>
    <row r="862" spans="1:10" x14ac:dyDescent="0.15">
      <c r="A862">
        <v>861</v>
      </c>
      <c r="B862" t="s">
        <v>3156</v>
      </c>
      <c r="C862" t="s">
        <v>7</v>
      </c>
      <c r="D862" t="s">
        <v>32</v>
      </c>
      <c r="E862" s="1">
        <v>43826.554363425901</v>
      </c>
      <c r="F862" s="1">
        <v>43826.572789351798</v>
      </c>
      <c r="G862" s="1">
        <v>43829.608726851897</v>
      </c>
      <c r="H862">
        <v>106.55</v>
      </c>
      <c r="I862" s="1">
        <v>43826.646782407399</v>
      </c>
      <c r="J862">
        <v>0</v>
      </c>
    </row>
    <row r="863" spans="1:10" x14ac:dyDescent="0.15">
      <c r="A863">
        <v>862</v>
      </c>
      <c r="B863" t="s">
        <v>3155</v>
      </c>
      <c r="C863" t="s">
        <v>7</v>
      </c>
      <c r="D863" t="s">
        <v>32</v>
      </c>
      <c r="E863" s="1">
        <v>43829.5533796296</v>
      </c>
      <c r="F863" s="1">
        <v>43829.686967592599</v>
      </c>
      <c r="G863" s="1">
        <v>43830.608981481499</v>
      </c>
      <c r="H863">
        <v>32.5</v>
      </c>
      <c r="I863" s="1">
        <v>43829.709537037001</v>
      </c>
      <c r="J863">
        <v>0</v>
      </c>
    </row>
    <row r="864" spans="1:10" hidden="1" x14ac:dyDescent="0.15">
      <c r="A864">
        <v>863</v>
      </c>
      <c r="B864" t="s">
        <v>3154</v>
      </c>
      <c r="C864" t="s">
        <v>15</v>
      </c>
      <c r="D864" t="s">
        <v>158</v>
      </c>
      <c r="E864" s="1">
        <v>43825.591354166703</v>
      </c>
      <c r="F864" s="1">
        <v>43825.598287036999</v>
      </c>
      <c r="G864" s="1">
        <v>43826.585555555597</v>
      </c>
      <c r="H864">
        <v>64.77</v>
      </c>
      <c r="I864" s="1">
        <v>43825.643263888902</v>
      </c>
      <c r="J864">
        <v>0</v>
      </c>
    </row>
    <row r="865" spans="1:10" hidden="1" x14ac:dyDescent="0.15">
      <c r="A865">
        <v>864</v>
      </c>
      <c r="B865" t="s">
        <v>3153</v>
      </c>
      <c r="C865" t="s">
        <v>8</v>
      </c>
      <c r="D865" t="s">
        <v>231</v>
      </c>
      <c r="E865" s="1">
        <v>43829.420648148101</v>
      </c>
      <c r="F865" s="1">
        <v>43829.428391203699</v>
      </c>
      <c r="G865" s="1">
        <v>43830.609386574099</v>
      </c>
      <c r="H865">
        <v>97.45</v>
      </c>
      <c r="I865" s="1">
        <v>43829.496064814797</v>
      </c>
      <c r="J865">
        <v>0</v>
      </c>
    </row>
    <row r="866" spans="1:10" hidden="1" x14ac:dyDescent="0.15">
      <c r="A866">
        <v>865</v>
      </c>
      <c r="B866" t="s">
        <v>3152</v>
      </c>
      <c r="C866" t="s">
        <v>6</v>
      </c>
      <c r="D866" t="s">
        <v>293</v>
      </c>
      <c r="E866" s="1">
        <v>43816.6239236111</v>
      </c>
      <c r="F866" s="1">
        <v>43816.674525463</v>
      </c>
      <c r="G866" s="1">
        <v>43817.448067129597</v>
      </c>
      <c r="H866">
        <v>46.88</v>
      </c>
      <c r="I866" s="1">
        <v>43816.707083333298</v>
      </c>
      <c r="J866">
        <v>0</v>
      </c>
    </row>
    <row r="867" spans="1:10" x14ac:dyDescent="0.15">
      <c r="A867">
        <v>866</v>
      </c>
      <c r="B867" t="s">
        <v>3151</v>
      </c>
      <c r="C867" t="s">
        <v>7</v>
      </c>
      <c r="D867" t="s">
        <v>35</v>
      </c>
      <c r="E867" s="1">
        <v>43822.475162037001</v>
      </c>
      <c r="F867" s="1">
        <v>43824.682060185201</v>
      </c>
      <c r="G867" s="1">
        <v>43825.534745370402</v>
      </c>
      <c r="H867">
        <v>52.82</v>
      </c>
      <c r="I867" s="1">
        <v>43824.718738425901</v>
      </c>
      <c r="J867">
        <v>0</v>
      </c>
    </row>
    <row r="868" spans="1:10" hidden="1" x14ac:dyDescent="0.15">
      <c r="A868">
        <v>867</v>
      </c>
      <c r="B868" t="s">
        <v>3150</v>
      </c>
      <c r="C868" t="s">
        <v>15</v>
      </c>
      <c r="D868" t="s">
        <v>343</v>
      </c>
      <c r="E868" s="1">
        <v>43823.472349536998</v>
      </c>
      <c r="F868" s="1">
        <v>43823.5924421296</v>
      </c>
      <c r="G868" s="1">
        <v>43824.451064814799</v>
      </c>
      <c r="H868">
        <v>168.98</v>
      </c>
      <c r="I868" s="1">
        <v>43823.709791666697</v>
      </c>
      <c r="J868">
        <v>0</v>
      </c>
    </row>
    <row r="869" spans="1:10" hidden="1" x14ac:dyDescent="0.15">
      <c r="A869">
        <v>868</v>
      </c>
      <c r="B869" t="s">
        <v>3149</v>
      </c>
      <c r="C869" t="s">
        <v>8</v>
      </c>
      <c r="D869" t="s">
        <v>231</v>
      </c>
      <c r="E869" s="1">
        <v>43816.4980671296</v>
      </c>
      <c r="F869" s="1">
        <v>43816.620347222197</v>
      </c>
      <c r="G869" s="1">
        <v>43817.448194444398</v>
      </c>
      <c r="H869">
        <v>124.8</v>
      </c>
      <c r="I869" s="1">
        <v>43816.707013888903</v>
      </c>
      <c r="J869">
        <v>0</v>
      </c>
    </row>
    <row r="870" spans="1:10" hidden="1" x14ac:dyDescent="0.15">
      <c r="A870">
        <v>869</v>
      </c>
      <c r="B870" t="s">
        <v>3148</v>
      </c>
      <c r="C870" t="s">
        <v>12</v>
      </c>
      <c r="D870" t="s">
        <v>296</v>
      </c>
      <c r="E870" s="1">
        <v>43829.377812500003</v>
      </c>
      <c r="F870" s="1">
        <v>43829.477291666699</v>
      </c>
      <c r="G870" s="1">
        <v>43830.609224537002</v>
      </c>
      <c r="H870">
        <v>264.93</v>
      </c>
      <c r="I870" s="1">
        <v>43829.661273148202</v>
      </c>
      <c r="J870">
        <v>0</v>
      </c>
    </row>
    <row r="871" spans="1:10" x14ac:dyDescent="0.15">
      <c r="A871">
        <v>870</v>
      </c>
      <c r="B871" t="s">
        <v>3147</v>
      </c>
      <c r="C871" t="s">
        <v>7</v>
      </c>
      <c r="D871" t="s">
        <v>39</v>
      </c>
      <c r="E871" s="1">
        <v>43816.457210648201</v>
      </c>
      <c r="F871" s="1">
        <v>43816.570740740703</v>
      </c>
      <c r="G871" s="1">
        <v>43817.448298611103</v>
      </c>
      <c r="H871">
        <v>144.15</v>
      </c>
      <c r="I871" s="1">
        <v>43816.670844907399</v>
      </c>
      <c r="J871">
        <v>0</v>
      </c>
    </row>
    <row r="872" spans="1:10" hidden="1" x14ac:dyDescent="0.15">
      <c r="A872">
        <v>871</v>
      </c>
      <c r="B872" t="s">
        <v>3146</v>
      </c>
      <c r="C872" t="s">
        <v>8</v>
      </c>
      <c r="D872" t="s">
        <v>78</v>
      </c>
      <c r="E872" s="1">
        <v>43817.452187499999</v>
      </c>
      <c r="F872" s="1">
        <v>43817.677326388897</v>
      </c>
      <c r="G872" s="1">
        <v>43818.443090277797</v>
      </c>
      <c r="H872">
        <v>41.78</v>
      </c>
      <c r="I872" s="1">
        <v>43817.706342592603</v>
      </c>
      <c r="J872">
        <v>0</v>
      </c>
    </row>
    <row r="873" spans="1:10" hidden="1" x14ac:dyDescent="0.15">
      <c r="A873">
        <v>872</v>
      </c>
      <c r="B873" t="s">
        <v>3145</v>
      </c>
      <c r="C873" t="s">
        <v>8</v>
      </c>
      <c r="D873" t="s">
        <v>17</v>
      </c>
      <c r="E873" s="1">
        <v>43818.494756944398</v>
      </c>
      <c r="F873" s="1">
        <v>43818.650648148097</v>
      </c>
      <c r="G873" s="1">
        <v>43819.607627314799</v>
      </c>
      <c r="H873">
        <v>87.15</v>
      </c>
      <c r="I873" s="1">
        <v>43818.711168981499</v>
      </c>
      <c r="J873">
        <v>0</v>
      </c>
    </row>
    <row r="874" spans="1:10" x14ac:dyDescent="0.15">
      <c r="A874">
        <v>873</v>
      </c>
      <c r="B874" t="s">
        <v>3144</v>
      </c>
      <c r="C874" t="s">
        <v>7</v>
      </c>
      <c r="D874" t="s">
        <v>35</v>
      </c>
      <c r="E874" s="1">
        <v>43818.598194444399</v>
      </c>
      <c r="F874" s="1">
        <v>43819.590960648202</v>
      </c>
      <c r="G874" s="1">
        <v>43822.739305555602</v>
      </c>
      <c r="H874">
        <v>169.57</v>
      </c>
      <c r="I874" s="1">
        <v>43819.708715277797</v>
      </c>
      <c r="J874">
        <v>0</v>
      </c>
    </row>
    <row r="875" spans="1:10" hidden="1" x14ac:dyDescent="0.15">
      <c r="A875">
        <v>874</v>
      </c>
      <c r="B875" t="s">
        <v>3143</v>
      </c>
      <c r="C875" t="s">
        <v>9</v>
      </c>
      <c r="D875" t="s">
        <v>19</v>
      </c>
      <c r="E875" s="1">
        <v>43824.405023148101</v>
      </c>
      <c r="F875" s="1">
        <v>43824.415717592601</v>
      </c>
      <c r="G875" s="1">
        <v>43826.585601851897</v>
      </c>
      <c r="H875">
        <v>1864.37</v>
      </c>
      <c r="I875" s="1">
        <v>43825.710416666698</v>
      </c>
      <c r="J875">
        <v>0</v>
      </c>
    </row>
    <row r="876" spans="1:10" hidden="1" x14ac:dyDescent="0.15">
      <c r="A876">
        <v>875</v>
      </c>
      <c r="B876" t="s">
        <v>3142</v>
      </c>
      <c r="C876" t="s">
        <v>14</v>
      </c>
      <c r="D876" t="s">
        <v>71</v>
      </c>
      <c r="E876" s="1">
        <v>43823.685983796298</v>
      </c>
      <c r="F876" s="1">
        <v>43826.587534722203</v>
      </c>
      <c r="G876" s="1">
        <v>43829.608124999999</v>
      </c>
      <c r="H876">
        <v>85.28</v>
      </c>
      <c r="I876" s="1">
        <v>43826.646759259304</v>
      </c>
      <c r="J876">
        <v>0</v>
      </c>
    </row>
    <row r="877" spans="1:10" hidden="1" x14ac:dyDescent="0.15">
      <c r="A877">
        <v>876</v>
      </c>
      <c r="B877" t="s">
        <v>3141</v>
      </c>
      <c r="C877" t="s">
        <v>15</v>
      </c>
      <c r="D877" t="s">
        <v>343</v>
      </c>
      <c r="E877" s="1">
        <v>43815.478668981501</v>
      </c>
      <c r="F877" s="1">
        <v>43815.484664351898</v>
      </c>
      <c r="G877" s="1">
        <v>43816.535416666702</v>
      </c>
      <c r="H877">
        <v>288.95</v>
      </c>
      <c r="I877" s="1">
        <v>43815.685324074097</v>
      </c>
      <c r="J877">
        <v>0</v>
      </c>
    </row>
    <row r="878" spans="1:10" x14ac:dyDescent="0.15">
      <c r="A878">
        <v>877</v>
      </c>
      <c r="B878" t="s">
        <v>3140</v>
      </c>
      <c r="C878" t="s">
        <v>7</v>
      </c>
      <c r="D878" t="s">
        <v>32</v>
      </c>
      <c r="E878" s="1">
        <v>43816.465624999997</v>
      </c>
      <c r="F878" s="1">
        <v>43816.605520833298</v>
      </c>
      <c r="G878" s="1">
        <v>43817.448321759301</v>
      </c>
      <c r="H878">
        <v>146.25</v>
      </c>
      <c r="I878" s="1">
        <v>43816.707083333298</v>
      </c>
      <c r="J878">
        <v>0</v>
      </c>
    </row>
    <row r="879" spans="1:10" hidden="1" x14ac:dyDescent="0.15">
      <c r="A879">
        <v>878</v>
      </c>
      <c r="B879" t="s">
        <v>3139</v>
      </c>
      <c r="C879" t="s">
        <v>15</v>
      </c>
      <c r="D879" t="s">
        <v>111</v>
      </c>
      <c r="E879" s="1">
        <v>43816.6141319444</v>
      </c>
      <c r="F879" s="1">
        <v>43817.436747685198</v>
      </c>
      <c r="G879" s="1">
        <v>43818.442858796298</v>
      </c>
      <c r="H879">
        <v>291.27</v>
      </c>
      <c r="I879" s="1">
        <v>43817.639016203699</v>
      </c>
      <c r="J879">
        <v>0</v>
      </c>
    </row>
    <row r="880" spans="1:10" hidden="1" x14ac:dyDescent="0.15">
      <c r="A880">
        <v>879</v>
      </c>
      <c r="B880" t="s">
        <v>3138</v>
      </c>
      <c r="C880" t="s">
        <v>8</v>
      </c>
      <c r="D880" t="s">
        <v>17</v>
      </c>
      <c r="E880" s="1">
        <v>43823.595393518503</v>
      </c>
      <c r="F880" s="1">
        <v>43823.672986111102</v>
      </c>
      <c r="G880" s="1">
        <v>43824.4515972222</v>
      </c>
      <c r="H880">
        <v>53</v>
      </c>
      <c r="I880" s="1">
        <v>43823.709791666697</v>
      </c>
      <c r="J880">
        <v>0</v>
      </c>
    </row>
    <row r="881" spans="1:10" x14ac:dyDescent="0.15">
      <c r="A881">
        <v>880</v>
      </c>
      <c r="B881" t="s">
        <v>3137</v>
      </c>
      <c r="C881" t="s">
        <v>7</v>
      </c>
      <c r="D881" t="s">
        <v>108</v>
      </c>
      <c r="E881" s="1">
        <v>43825.370081018496</v>
      </c>
      <c r="F881" s="1">
        <v>43825.6484375</v>
      </c>
      <c r="G881" s="1">
        <v>43826.5855324074</v>
      </c>
      <c r="H881">
        <v>87.5</v>
      </c>
      <c r="I881" s="1">
        <v>43825.709201388898</v>
      </c>
      <c r="J881">
        <v>0</v>
      </c>
    </row>
    <row r="882" spans="1:10" x14ac:dyDescent="0.15">
      <c r="A882">
        <v>881</v>
      </c>
      <c r="B882" t="s">
        <v>3136</v>
      </c>
      <c r="C882" t="s">
        <v>7</v>
      </c>
      <c r="D882" t="s">
        <v>32</v>
      </c>
      <c r="E882" s="1">
        <v>43825.426203703697</v>
      </c>
      <c r="F882" s="1">
        <v>43825.439710648097</v>
      </c>
      <c r="G882" s="1">
        <v>43826.585509259297</v>
      </c>
      <c r="H882">
        <v>249.62</v>
      </c>
      <c r="I882" s="1">
        <v>43825.613055555601</v>
      </c>
      <c r="J882">
        <v>0</v>
      </c>
    </row>
    <row r="883" spans="1:10" hidden="1" x14ac:dyDescent="0.15">
      <c r="A883">
        <v>882</v>
      </c>
      <c r="B883" t="s">
        <v>3135</v>
      </c>
      <c r="C883" t="s">
        <v>8</v>
      </c>
      <c r="D883" t="s">
        <v>753</v>
      </c>
      <c r="E883" s="1">
        <v>43816.430960648097</v>
      </c>
      <c r="F883" s="1">
        <v>43816.645925925899</v>
      </c>
      <c r="G883" s="1">
        <v>43817.448101851798</v>
      </c>
      <c r="H883">
        <v>88</v>
      </c>
      <c r="I883" s="1">
        <v>43816.707037036998</v>
      </c>
      <c r="J883">
        <v>0</v>
      </c>
    </row>
    <row r="884" spans="1:10" hidden="1" x14ac:dyDescent="0.15">
      <c r="A884">
        <v>883</v>
      </c>
      <c r="B884" t="s">
        <v>3134</v>
      </c>
      <c r="C884" t="s">
        <v>15</v>
      </c>
      <c r="D884" t="s">
        <v>46</v>
      </c>
      <c r="E884" s="1">
        <v>43817.342974537001</v>
      </c>
      <c r="F884" s="1">
        <v>43817.613888888904</v>
      </c>
      <c r="G884" s="1">
        <v>43818.442824074104</v>
      </c>
      <c r="H884">
        <v>134.13</v>
      </c>
      <c r="I884" s="1">
        <v>43817.707037036998</v>
      </c>
      <c r="J884">
        <v>0</v>
      </c>
    </row>
    <row r="885" spans="1:10" hidden="1" x14ac:dyDescent="0.15">
      <c r="A885">
        <v>884</v>
      </c>
      <c r="B885" t="s">
        <v>3133</v>
      </c>
      <c r="C885" t="s">
        <v>15</v>
      </c>
      <c r="D885" t="s">
        <v>375</v>
      </c>
      <c r="E885" s="1">
        <v>43824.456932870402</v>
      </c>
      <c r="F885" s="1">
        <v>43824.626956018503</v>
      </c>
      <c r="G885" s="1">
        <v>43825.534108796302</v>
      </c>
      <c r="H885">
        <v>132.15</v>
      </c>
      <c r="I885" s="1">
        <v>43824.718726851897</v>
      </c>
      <c r="J885">
        <v>0</v>
      </c>
    </row>
    <row r="886" spans="1:10" hidden="1" x14ac:dyDescent="0.15">
      <c r="A886">
        <v>885</v>
      </c>
      <c r="B886" t="s">
        <v>3132</v>
      </c>
      <c r="C886" t="s">
        <v>9</v>
      </c>
      <c r="D886" t="s">
        <v>179</v>
      </c>
      <c r="E886" s="1">
        <v>43824.661909722199</v>
      </c>
      <c r="F886" s="1">
        <v>43824.669953703698</v>
      </c>
      <c r="G886" s="1">
        <v>43825.534479166701</v>
      </c>
      <c r="H886">
        <v>81.2</v>
      </c>
      <c r="I886" s="1">
        <v>43824.726342592599</v>
      </c>
      <c r="J886">
        <v>0</v>
      </c>
    </row>
    <row r="887" spans="1:10" hidden="1" x14ac:dyDescent="0.15">
      <c r="A887">
        <v>886</v>
      </c>
      <c r="B887" t="s">
        <v>3131</v>
      </c>
      <c r="C887" t="s">
        <v>15</v>
      </c>
      <c r="D887" t="s">
        <v>291</v>
      </c>
      <c r="E887" s="1">
        <v>43825.450347222199</v>
      </c>
      <c r="F887" s="1">
        <v>43825.607222222199</v>
      </c>
      <c r="G887" s="1">
        <v>43826.585636574098</v>
      </c>
      <c r="H887">
        <v>148.57</v>
      </c>
      <c r="I887" s="1">
        <v>43825.7103935185</v>
      </c>
      <c r="J887">
        <v>0</v>
      </c>
    </row>
    <row r="888" spans="1:10" hidden="1" x14ac:dyDescent="0.15">
      <c r="A888">
        <v>887</v>
      </c>
      <c r="B888" t="s">
        <v>3130</v>
      </c>
      <c r="C888" t="s">
        <v>15</v>
      </c>
      <c r="D888" t="s">
        <v>158</v>
      </c>
      <c r="E888" s="1">
        <v>43825.4551041667</v>
      </c>
      <c r="F888" s="1">
        <v>43825.620844907397</v>
      </c>
      <c r="G888" s="1">
        <v>43826.585150462997</v>
      </c>
      <c r="H888">
        <v>128.94999999999999</v>
      </c>
      <c r="I888" s="1">
        <v>43825.7103935185</v>
      </c>
      <c r="J888">
        <v>0</v>
      </c>
    </row>
    <row r="889" spans="1:10" hidden="1" x14ac:dyDescent="0.15">
      <c r="A889">
        <v>888</v>
      </c>
      <c r="B889" t="s">
        <v>3129</v>
      </c>
      <c r="C889" t="s">
        <v>15</v>
      </c>
      <c r="D889" t="s">
        <v>111</v>
      </c>
      <c r="E889" s="1">
        <v>43825.632928240702</v>
      </c>
      <c r="F889" s="1">
        <v>43829.672025462998</v>
      </c>
      <c r="G889" s="1">
        <v>43830.609259259298</v>
      </c>
      <c r="H889">
        <v>53.98</v>
      </c>
      <c r="I889" s="1">
        <v>43829.709513888898</v>
      </c>
      <c r="J889">
        <v>0</v>
      </c>
    </row>
    <row r="890" spans="1:10" hidden="1" x14ac:dyDescent="0.15">
      <c r="A890">
        <v>889</v>
      </c>
      <c r="B890" t="s">
        <v>3128</v>
      </c>
      <c r="C890" t="s">
        <v>14</v>
      </c>
      <c r="D890" t="s">
        <v>71</v>
      </c>
      <c r="E890" s="1">
        <v>43817.609791666699</v>
      </c>
      <c r="F890" s="1">
        <v>43817.674131944397</v>
      </c>
      <c r="G890" s="1">
        <v>43818.443217592598</v>
      </c>
      <c r="H890">
        <v>47.38</v>
      </c>
      <c r="I890" s="1">
        <v>43817.707037036998</v>
      </c>
      <c r="J890">
        <v>0</v>
      </c>
    </row>
    <row r="891" spans="1:10" hidden="1" x14ac:dyDescent="0.15">
      <c r="A891">
        <v>890</v>
      </c>
      <c r="B891" t="s">
        <v>3127</v>
      </c>
      <c r="C891" t="s">
        <v>15</v>
      </c>
      <c r="D891" t="s">
        <v>158</v>
      </c>
      <c r="E891" s="1">
        <v>43818.4602199074</v>
      </c>
      <c r="F891" s="1">
        <v>43818.665162037003</v>
      </c>
      <c r="G891" s="1">
        <v>43819.6080671296</v>
      </c>
      <c r="H891">
        <v>66.22</v>
      </c>
      <c r="I891" s="1">
        <v>43818.711145833302</v>
      </c>
      <c r="J891">
        <v>0</v>
      </c>
    </row>
    <row r="892" spans="1:10" hidden="1" x14ac:dyDescent="0.15">
      <c r="A892">
        <v>891</v>
      </c>
      <c r="B892" t="s">
        <v>3126</v>
      </c>
      <c r="C892" t="s">
        <v>9</v>
      </c>
      <c r="D892" t="s">
        <v>179</v>
      </c>
      <c r="E892" s="1">
        <v>43826.579282407401</v>
      </c>
      <c r="F892" s="1">
        <v>43826.585405092599</v>
      </c>
      <c r="G892" s="1">
        <v>43829.607824074097</v>
      </c>
      <c r="H892">
        <v>88.38</v>
      </c>
      <c r="I892" s="1">
        <v>43826.646782407399</v>
      </c>
      <c r="J892">
        <v>0</v>
      </c>
    </row>
    <row r="893" spans="1:10" x14ac:dyDescent="0.15">
      <c r="A893">
        <v>892</v>
      </c>
      <c r="B893" t="s">
        <v>3125</v>
      </c>
      <c r="C893" t="s">
        <v>7</v>
      </c>
      <c r="D893" t="s">
        <v>75</v>
      </c>
      <c r="E893" s="1">
        <v>43826.594224537002</v>
      </c>
      <c r="F893" s="1">
        <v>43826.672430555598</v>
      </c>
      <c r="G893" s="1">
        <v>43829.608333333301</v>
      </c>
      <c r="H893">
        <v>50.9</v>
      </c>
      <c r="I893" s="1">
        <v>43826.707777777803</v>
      </c>
      <c r="J893">
        <v>0</v>
      </c>
    </row>
    <row r="894" spans="1:10" hidden="1" x14ac:dyDescent="0.15">
      <c r="A894">
        <v>893</v>
      </c>
      <c r="B894" t="s">
        <v>3124</v>
      </c>
      <c r="C894" t="s">
        <v>15</v>
      </c>
      <c r="D894" t="s">
        <v>158</v>
      </c>
      <c r="E894" s="1">
        <v>43816.559085648201</v>
      </c>
      <c r="F894" s="1">
        <v>43816.612812500003</v>
      </c>
      <c r="G894" s="1">
        <v>43817.447708333297</v>
      </c>
      <c r="H894">
        <v>135.75</v>
      </c>
      <c r="I894" s="1">
        <v>43816.707083333298</v>
      </c>
      <c r="J894">
        <v>0</v>
      </c>
    </row>
    <row r="895" spans="1:10" hidden="1" x14ac:dyDescent="0.15">
      <c r="A895">
        <v>894</v>
      </c>
      <c r="B895" t="s">
        <v>3123</v>
      </c>
      <c r="C895" t="s">
        <v>8</v>
      </c>
      <c r="D895" t="s">
        <v>17</v>
      </c>
      <c r="E895" s="1">
        <v>43823.622465277796</v>
      </c>
      <c r="F895" s="1">
        <v>43823.6667592593</v>
      </c>
      <c r="G895" s="1">
        <v>43824.451226851903</v>
      </c>
      <c r="H895">
        <v>61.98</v>
      </c>
      <c r="I895" s="1">
        <v>43823.709803240701</v>
      </c>
      <c r="J895">
        <v>0</v>
      </c>
    </row>
    <row r="896" spans="1:10" hidden="1" x14ac:dyDescent="0.15">
      <c r="A896">
        <v>895</v>
      </c>
      <c r="B896" t="s">
        <v>3122</v>
      </c>
      <c r="C896" t="s">
        <v>8</v>
      </c>
      <c r="D896" t="s">
        <v>17</v>
      </c>
      <c r="E896" s="1">
        <v>43819.599259259303</v>
      </c>
      <c r="F896" s="1">
        <v>43819.6852083333</v>
      </c>
      <c r="G896" s="1">
        <v>43822.738969907397</v>
      </c>
      <c r="H896">
        <v>3990.72</v>
      </c>
      <c r="I896" s="1">
        <v>43822.456539351799</v>
      </c>
      <c r="J896">
        <v>0</v>
      </c>
    </row>
    <row r="897" spans="1:10" hidden="1" x14ac:dyDescent="0.15">
      <c r="A897">
        <v>896</v>
      </c>
      <c r="B897" t="s">
        <v>3121</v>
      </c>
      <c r="C897" t="s">
        <v>8</v>
      </c>
      <c r="D897" t="s">
        <v>17</v>
      </c>
      <c r="E897" s="1">
        <v>43819.622581018499</v>
      </c>
      <c r="F897" s="1">
        <v>43819.679155092599</v>
      </c>
      <c r="G897" s="1">
        <v>43822.739710648202</v>
      </c>
      <c r="H897">
        <v>42.57</v>
      </c>
      <c r="I897" s="1">
        <v>43819.708715277797</v>
      </c>
      <c r="J897">
        <v>0</v>
      </c>
    </row>
    <row r="898" spans="1:10" x14ac:dyDescent="0.15">
      <c r="A898">
        <v>897</v>
      </c>
      <c r="B898" t="s">
        <v>3120</v>
      </c>
      <c r="C898" t="s">
        <v>7</v>
      </c>
      <c r="D898" t="s">
        <v>35</v>
      </c>
      <c r="E898" s="1">
        <v>43822.382060185198</v>
      </c>
      <c r="F898" s="1">
        <v>43822.611469907402</v>
      </c>
      <c r="G898" s="1">
        <v>43823.464479166701</v>
      </c>
      <c r="H898">
        <v>54.37</v>
      </c>
      <c r="I898" s="1">
        <v>43822.649224537003</v>
      </c>
      <c r="J898">
        <v>0</v>
      </c>
    </row>
    <row r="899" spans="1:10" x14ac:dyDescent="0.15">
      <c r="A899">
        <v>898</v>
      </c>
      <c r="B899" t="s">
        <v>3119</v>
      </c>
      <c r="C899" t="s">
        <v>7</v>
      </c>
      <c r="D899" t="s">
        <v>289</v>
      </c>
      <c r="E899" s="1">
        <v>43822.442199074103</v>
      </c>
      <c r="F899" s="1">
        <v>43822.6730439815</v>
      </c>
      <c r="G899" s="1">
        <v>43823.464432870402</v>
      </c>
      <c r="H899">
        <v>47.77</v>
      </c>
      <c r="I899" s="1">
        <v>43822.706215277802</v>
      </c>
      <c r="J899">
        <v>0</v>
      </c>
    </row>
    <row r="900" spans="1:10" hidden="1" x14ac:dyDescent="0.15">
      <c r="A900">
        <v>899</v>
      </c>
      <c r="B900" t="s">
        <v>3118</v>
      </c>
      <c r="C900" t="s">
        <v>15</v>
      </c>
      <c r="D900" t="s">
        <v>171</v>
      </c>
      <c r="E900" s="1">
        <v>43822.571331018502</v>
      </c>
      <c r="F900" s="1">
        <v>43822.6492013889</v>
      </c>
      <c r="G900" s="1">
        <v>43823.463842592602</v>
      </c>
      <c r="H900">
        <v>82.1</v>
      </c>
      <c r="I900" s="1">
        <v>43822.706215277802</v>
      </c>
      <c r="J900">
        <v>0</v>
      </c>
    </row>
    <row r="901" spans="1:10" hidden="1" x14ac:dyDescent="0.15">
      <c r="A901">
        <v>900</v>
      </c>
      <c r="B901" t="s">
        <v>3117</v>
      </c>
      <c r="C901" t="s">
        <v>9</v>
      </c>
      <c r="D901" t="s">
        <v>855</v>
      </c>
      <c r="E901" s="1">
        <v>43823.412777777798</v>
      </c>
      <c r="F901" s="1">
        <v>43826.672303240703</v>
      </c>
      <c r="G901" s="1">
        <v>43829.608194444401</v>
      </c>
      <c r="H901">
        <v>50.92</v>
      </c>
      <c r="I901" s="1">
        <v>43826.707662036999</v>
      </c>
      <c r="J901">
        <v>0</v>
      </c>
    </row>
    <row r="902" spans="1:10" hidden="1" x14ac:dyDescent="0.15">
      <c r="A902">
        <v>901</v>
      </c>
      <c r="B902" t="s">
        <v>3116</v>
      </c>
      <c r="C902" t="s">
        <v>9</v>
      </c>
      <c r="D902" t="s">
        <v>19</v>
      </c>
      <c r="E902" s="1">
        <v>43815.5805555556</v>
      </c>
      <c r="F902" s="1">
        <v>43815.587384259299</v>
      </c>
      <c r="G902" s="1">
        <v>43816.535613425898</v>
      </c>
      <c r="H902">
        <v>141.13</v>
      </c>
      <c r="I902" s="1">
        <v>43815.685393518499</v>
      </c>
      <c r="J902">
        <v>0</v>
      </c>
    </row>
    <row r="903" spans="1:10" x14ac:dyDescent="0.15">
      <c r="A903">
        <v>902</v>
      </c>
      <c r="B903" t="s">
        <v>3115</v>
      </c>
      <c r="C903" t="s">
        <v>7</v>
      </c>
      <c r="D903" t="s">
        <v>32</v>
      </c>
      <c r="E903" s="1">
        <v>43815.645277777803</v>
      </c>
      <c r="F903" s="1">
        <v>43816.433483796303</v>
      </c>
      <c r="G903" s="1">
        <v>43817.448136574101</v>
      </c>
      <c r="H903">
        <v>342.18</v>
      </c>
      <c r="I903" s="1">
        <v>43816.6711111111</v>
      </c>
      <c r="J903">
        <v>0</v>
      </c>
    </row>
    <row r="904" spans="1:10" hidden="1" x14ac:dyDescent="0.15">
      <c r="A904">
        <v>903</v>
      </c>
      <c r="B904" t="s">
        <v>3114</v>
      </c>
      <c r="C904" t="s">
        <v>15</v>
      </c>
      <c r="D904" t="s">
        <v>111</v>
      </c>
      <c r="E904" s="1">
        <v>43815.678553240701</v>
      </c>
      <c r="F904" s="1">
        <v>43816.452175925901</v>
      </c>
      <c r="G904" s="1">
        <v>43817.447650463</v>
      </c>
      <c r="H904">
        <v>366.97</v>
      </c>
      <c r="I904" s="1">
        <v>43816.707013888903</v>
      </c>
      <c r="J904">
        <v>0</v>
      </c>
    </row>
    <row r="905" spans="1:10" hidden="1" x14ac:dyDescent="0.15">
      <c r="A905">
        <v>904</v>
      </c>
      <c r="B905" t="s">
        <v>3113</v>
      </c>
      <c r="C905" t="s">
        <v>8</v>
      </c>
      <c r="D905" t="s">
        <v>17</v>
      </c>
      <c r="E905" s="1">
        <v>43818.644421296303</v>
      </c>
      <c r="F905" s="1">
        <v>43818.670266203699</v>
      </c>
      <c r="G905" s="1">
        <v>43819.607546296298</v>
      </c>
      <c r="H905">
        <v>56.87</v>
      </c>
      <c r="I905" s="1">
        <v>43818.709756944401</v>
      </c>
      <c r="J905">
        <v>0</v>
      </c>
    </row>
    <row r="906" spans="1:10" hidden="1" x14ac:dyDescent="0.15">
      <c r="A906">
        <v>905</v>
      </c>
      <c r="B906" t="s">
        <v>3112</v>
      </c>
      <c r="C906" t="s">
        <v>8</v>
      </c>
      <c r="D906" t="s">
        <v>231</v>
      </c>
      <c r="E906" s="1">
        <v>43823.355543981503</v>
      </c>
      <c r="F906" s="1">
        <v>43823.653171296297</v>
      </c>
      <c r="G906" s="1">
        <v>43824.451203703698</v>
      </c>
      <c r="H906">
        <v>81.55</v>
      </c>
      <c r="I906" s="1">
        <v>43823.709803240701</v>
      </c>
      <c r="J906">
        <v>0</v>
      </c>
    </row>
    <row r="907" spans="1:10" hidden="1" x14ac:dyDescent="0.15">
      <c r="A907">
        <v>906</v>
      </c>
      <c r="B907" t="s">
        <v>3111</v>
      </c>
      <c r="C907" t="s">
        <v>8</v>
      </c>
      <c r="D907" t="s">
        <v>17</v>
      </c>
      <c r="E907" s="1">
        <v>43817.486192129603</v>
      </c>
      <c r="F907" s="1">
        <v>43817.6258564815</v>
      </c>
      <c r="G907" s="1">
        <v>43818.442534722199</v>
      </c>
      <c r="H907">
        <v>116.88</v>
      </c>
      <c r="I907" s="1">
        <v>43817.707025463002</v>
      </c>
      <c r="J907">
        <v>0</v>
      </c>
    </row>
    <row r="908" spans="1:10" hidden="1" x14ac:dyDescent="0.15">
      <c r="A908">
        <v>907</v>
      </c>
      <c r="B908" t="s">
        <v>3110</v>
      </c>
      <c r="C908" t="s">
        <v>8</v>
      </c>
      <c r="D908" t="s">
        <v>78</v>
      </c>
      <c r="E908" s="1">
        <v>43817.607569444401</v>
      </c>
      <c r="F908" s="1">
        <v>43817.645104166702</v>
      </c>
      <c r="G908" s="1">
        <v>43818.4431944444</v>
      </c>
      <c r="H908">
        <v>89.13</v>
      </c>
      <c r="I908" s="1">
        <v>43817.707002314797</v>
      </c>
      <c r="J908">
        <v>0</v>
      </c>
    </row>
    <row r="909" spans="1:10" hidden="1" x14ac:dyDescent="0.15">
      <c r="A909">
        <v>908</v>
      </c>
      <c r="B909" t="s">
        <v>3109</v>
      </c>
      <c r="C909" t="s">
        <v>15</v>
      </c>
      <c r="D909" t="s">
        <v>472</v>
      </c>
      <c r="E909" s="1">
        <v>43822.592372685198</v>
      </c>
      <c r="F909" s="1">
        <v>43822.599421296298</v>
      </c>
      <c r="G909" s="1">
        <v>43823.464375000003</v>
      </c>
      <c r="H909">
        <v>71.72</v>
      </c>
      <c r="I909" s="1">
        <v>43822.649224537003</v>
      </c>
      <c r="J909">
        <v>0</v>
      </c>
    </row>
    <row r="910" spans="1:10" hidden="1" x14ac:dyDescent="0.15">
      <c r="A910">
        <v>909</v>
      </c>
      <c r="B910" t="s">
        <v>3108</v>
      </c>
      <c r="C910" t="s">
        <v>15</v>
      </c>
      <c r="D910" t="s">
        <v>171</v>
      </c>
      <c r="E910" s="1">
        <v>43825.660451388903</v>
      </c>
      <c r="F910" s="1">
        <v>43825.6741666667</v>
      </c>
      <c r="G910" s="1">
        <v>43826.585347222201</v>
      </c>
      <c r="H910">
        <v>52.17</v>
      </c>
      <c r="I910" s="1">
        <v>43825.7103935185</v>
      </c>
      <c r="J910">
        <v>0</v>
      </c>
    </row>
    <row r="911" spans="1:10" x14ac:dyDescent="0.15">
      <c r="A911">
        <v>910</v>
      </c>
      <c r="B911" t="s">
        <v>3107</v>
      </c>
      <c r="C911" t="s">
        <v>7</v>
      </c>
      <c r="D911" t="s">
        <v>32</v>
      </c>
      <c r="E911" s="1">
        <v>43816.593425925901</v>
      </c>
      <c r="F911" s="1">
        <v>43816.614016203697</v>
      </c>
      <c r="G911" s="1">
        <v>43817.448310185202</v>
      </c>
      <c r="H911">
        <v>134.18</v>
      </c>
      <c r="I911" s="1">
        <v>43816.707199074102</v>
      </c>
      <c r="J911">
        <v>0</v>
      </c>
    </row>
    <row r="912" spans="1:10" hidden="1" x14ac:dyDescent="0.15">
      <c r="A912">
        <v>911</v>
      </c>
      <c r="B912" t="s">
        <v>3106</v>
      </c>
      <c r="C912" t="s">
        <v>11</v>
      </c>
      <c r="D912" t="s">
        <v>578</v>
      </c>
      <c r="E912" s="1">
        <v>43824.574097222197</v>
      </c>
      <c r="F912" s="1">
        <v>43824.651817129597</v>
      </c>
      <c r="G912" s="1">
        <v>43825.534768518497</v>
      </c>
      <c r="H912">
        <v>96.35</v>
      </c>
      <c r="I912" s="1">
        <v>43824.718726851897</v>
      </c>
      <c r="J912">
        <v>0</v>
      </c>
    </row>
    <row r="913" spans="1:10" hidden="1" x14ac:dyDescent="0.15">
      <c r="A913">
        <v>912</v>
      </c>
      <c r="B913" t="s">
        <v>3105</v>
      </c>
      <c r="C913" t="s">
        <v>15</v>
      </c>
      <c r="D913" t="s">
        <v>291</v>
      </c>
      <c r="E913" s="1">
        <v>43819.666724536997</v>
      </c>
      <c r="F913" s="1">
        <v>43819.693935185198</v>
      </c>
      <c r="G913" s="1">
        <v>43822.739467592597</v>
      </c>
      <c r="H913">
        <v>21.58</v>
      </c>
      <c r="I913" s="1">
        <v>43819.708923611099</v>
      </c>
      <c r="J913">
        <v>0</v>
      </c>
    </row>
    <row r="914" spans="1:10" hidden="1" x14ac:dyDescent="0.15">
      <c r="A914">
        <v>913</v>
      </c>
      <c r="B914" t="s">
        <v>3104</v>
      </c>
      <c r="C914" t="s">
        <v>15</v>
      </c>
      <c r="D914" t="s">
        <v>472</v>
      </c>
      <c r="E914" s="1">
        <v>43826.419571759303</v>
      </c>
      <c r="F914" s="1">
        <v>43829.683298611097</v>
      </c>
      <c r="G914" s="1">
        <v>43830.609652777799</v>
      </c>
      <c r="H914">
        <v>37.57</v>
      </c>
      <c r="I914" s="1">
        <v>43829.709386574097</v>
      </c>
      <c r="J914">
        <v>0</v>
      </c>
    </row>
    <row r="915" spans="1:10" hidden="1" x14ac:dyDescent="0.15">
      <c r="A915">
        <v>914</v>
      </c>
      <c r="B915" t="s">
        <v>3103</v>
      </c>
      <c r="C915" t="s">
        <v>9</v>
      </c>
      <c r="D915" t="s">
        <v>19</v>
      </c>
      <c r="E915" s="1">
        <v>43830.430752314802</v>
      </c>
      <c r="F915" s="1">
        <v>43830.439317129603</v>
      </c>
      <c r="G915" s="1">
        <v>43832.615694444401</v>
      </c>
      <c r="H915">
        <v>95.03</v>
      </c>
      <c r="I915" s="1">
        <v>43830.505312499998</v>
      </c>
      <c r="J915">
        <v>0</v>
      </c>
    </row>
    <row r="916" spans="1:10" hidden="1" x14ac:dyDescent="0.15">
      <c r="A916">
        <v>915</v>
      </c>
      <c r="B916" t="s">
        <v>3102</v>
      </c>
      <c r="C916" t="s">
        <v>14</v>
      </c>
      <c r="D916" t="s">
        <v>71</v>
      </c>
      <c r="E916" s="1">
        <v>43818.475543981498</v>
      </c>
      <c r="F916" s="1">
        <v>43818.483541666697</v>
      </c>
      <c r="G916" s="1">
        <v>43819.607407407399</v>
      </c>
      <c r="H916">
        <v>238.82</v>
      </c>
      <c r="I916" s="1">
        <v>43818.649386574099</v>
      </c>
      <c r="J916">
        <v>0</v>
      </c>
    </row>
    <row r="917" spans="1:10" x14ac:dyDescent="0.15">
      <c r="A917">
        <v>916</v>
      </c>
      <c r="B917" t="s">
        <v>3101</v>
      </c>
      <c r="C917" t="s">
        <v>7</v>
      </c>
      <c r="D917" t="s">
        <v>32</v>
      </c>
      <c r="E917" s="1">
        <v>43818.6300694444</v>
      </c>
      <c r="F917" s="1">
        <v>43819.648055555597</v>
      </c>
      <c r="G917" s="1">
        <v>43822.7394444444</v>
      </c>
      <c r="H917">
        <v>87.37</v>
      </c>
      <c r="I917" s="1">
        <v>43819.708726851903</v>
      </c>
      <c r="J917">
        <v>0</v>
      </c>
    </row>
    <row r="918" spans="1:10" hidden="1" x14ac:dyDescent="0.15">
      <c r="A918">
        <v>917</v>
      </c>
      <c r="B918" t="s">
        <v>3100</v>
      </c>
      <c r="C918" t="s">
        <v>9</v>
      </c>
      <c r="D918" t="s">
        <v>179</v>
      </c>
      <c r="E918" s="1">
        <v>43822.409606481502</v>
      </c>
      <c r="F918" s="1">
        <v>43822.413622685199</v>
      </c>
      <c r="G918" s="1">
        <v>43823.464224536998</v>
      </c>
      <c r="H918">
        <v>102.08</v>
      </c>
      <c r="I918" s="1">
        <v>43822.4845138889</v>
      </c>
      <c r="J918">
        <v>0</v>
      </c>
    </row>
    <row r="919" spans="1:10" x14ac:dyDescent="0.15">
      <c r="A919">
        <v>918</v>
      </c>
      <c r="B919" t="s">
        <v>3099</v>
      </c>
      <c r="C919" t="s">
        <v>7</v>
      </c>
      <c r="D919" t="s">
        <v>75</v>
      </c>
      <c r="E919" s="1">
        <v>43819.359340277799</v>
      </c>
      <c r="F919" s="1">
        <v>43819.600011574097</v>
      </c>
      <c r="G919" s="1">
        <v>43822.739502314798</v>
      </c>
      <c r="H919">
        <v>84.12</v>
      </c>
      <c r="I919" s="1">
        <v>43819.658425925903</v>
      </c>
      <c r="J919">
        <v>0</v>
      </c>
    </row>
    <row r="920" spans="1:10" hidden="1" x14ac:dyDescent="0.15">
      <c r="A920">
        <v>919</v>
      </c>
      <c r="B920" t="s">
        <v>3098</v>
      </c>
      <c r="C920" t="s">
        <v>8</v>
      </c>
      <c r="D920" t="s">
        <v>17</v>
      </c>
      <c r="E920" s="1">
        <v>43819.573125000003</v>
      </c>
      <c r="F920" s="1">
        <v>43819.589895833298</v>
      </c>
      <c r="G920" s="1">
        <v>43822.739398148202</v>
      </c>
      <c r="H920">
        <v>98.65</v>
      </c>
      <c r="I920" s="1">
        <v>43819.658402777801</v>
      </c>
      <c r="J920">
        <v>0</v>
      </c>
    </row>
    <row r="921" spans="1:10" hidden="1" x14ac:dyDescent="0.15">
      <c r="A921">
        <v>920</v>
      </c>
      <c r="B921" t="s">
        <v>3097</v>
      </c>
      <c r="C921" t="s">
        <v>9</v>
      </c>
      <c r="D921" t="s">
        <v>179</v>
      </c>
      <c r="E921" s="1">
        <v>43759.669861111099</v>
      </c>
      <c r="F921" s="1">
        <v>43759.681388888901</v>
      </c>
      <c r="G921" s="1">
        <v>43760.616354166697</v>
      </c>
      <c r="H921">
        <v>40.03</v>
      </c>
      <c r="I921" s="1">
        <v>43759.709189814799</v>
      </c>
      <c r="J921">
        <v>0</v>
      </c>
    </row>
    <row r="922" spans="1:10" x14ac:dyDescent="0.15">
      <c r="A922">
        <v>921</v>
      </c>
      <c r="B922" t="s">
        <v>3096</v>
      </c>
      <c r="C922" t="s">
        <v>7</v>
      </c>
      <c r="D922" t="s">
        <v>39</v>
      </c>
      <c r="E922" s="1">
        <v>43762.394421296303</v>
      </c>
      <c r="F922" s="1">
        <v>43762.687777777799</v>
      </c>
      <c r="G922" s="1">
        <v>43763.687569444402</v>
      </c>
      <c r="H922">
        <v>45.83</v>
      </c>
      <c r="I922" s="1">
        <v>43762.7196064815</v>
      </c>
      <c r="J922">
        <v>0</v>
      </c>
    </row>
    <row r="923" spans="1:10" x14ac:dyDescent="0.15">
      <c r="A923">
        <v>922</v>
      </c>
      <c r="B923" t="s">
        <v>3095</v>
      </c>
      <c r="C923" t="s">
        <v>7</v>
      </c>
      <c r="D923" t="s">
        <v>32</v>
      </c>
      <c r="E923" s="1">
        <v>43762.66</v>
      </c>
      <c r="F923" s="1">
        <v>43762.681284722203</v>
      </c>
      <c r="G923" s="1">
        <v>43763.687800925902</v>
      </c>
      <c r="H923">
        <v>55.17</v>
      </c>
      <c r="I923" s="1">
        <v>43762.719594907401</v>
      </c>
      <c r="J923">
        <v>0</v>
      </c>
    </row>
    <row r="924" spans="1:10" hidden="1" x14ac:dyDescent="0.15">
      <c r="A924">
        <v>923</v>
      </c>
      <c r="B924" t="s">
        <v>3094</v>
      </c>
      <c r="C924" t="s">
        <v>15</v>
      </c>
      <c r="D924" t="s">
        <v>171</v>
      </c>
      <c r="E924" s="1">
        <v>43763.347233796303</v>
      </c>
      <c r="F924" s="1">
        <v>43763.643032407403</v>
      </c>
      <c r="G924" s="1">
        <v>43766.580127314803</v>
      </c>
      <c r="H924">
        <v>94.9</v>
      </c>
      <c r="I924" s="1">
        <v>43763.708935185197</v>
      </c>
      <c r="J924">
        <v>0</v>
      </c>
    </row>
    <row r="925" spans="1:10" hidden="1" x14ac:dyDescent="0.15">
      <c r="A925">
        <v>924</v>
      </c>
      <c r="B925" t="s">
        <v>3093</v>
      </c>
      <c r="C925" t="s">
        <v>15</v>
      </c>
      <c r="D925" t="s">
        <v>472</v>
      </c>
      <c r="E925" s="1">
        <v>43747.3292013889</v>
      </c>
      <c r="F925" s="1">
        <v>43747.337118055599</v>
      </c>
      <c r="G925" s="1">
        <v>43748.471967592603</v>
      </c>
      <c r="H925">
        <v>474.05</v>
      </c>
      <c r="I925" s="1">
        <v>43747.666319444397</v>
      </c>
      <c r="J925">
        <v>0</v>
      </c>
    </row>
    <row r="926" spans="1:10" hidden="1" x14ac:dyDescent="0.15">
      <c r="A926">
        <v>925</v>
      </c>
      <c r="B926" t="s">
        <v>3092</v>
      </c>
      <c r="C926" t="s">
        <v>9</v>
      </c>
      <c r="D926" t="s">
        <v>61</v>
      </c>
      <c r="E926" s="1">
        <v>43774.475185185198</v>
      </c>
      <c r="F926" s="1">
        <v>43774.606863425899</v>
      </c>
      <c r="G926" s="1">
        <v>43775.495717592603</v>
      </c>
      <c r="H926">
        <v>69.819999999999993</v>
      </c>
      <c r="I926" s="1">
        <v>43774.6553472222</v>
      </c>
      <c r="J926">
        <v>0</v>
      </c>
    </row>
    <row r="927" spans="1:10" hidden="1" x14ac:dyDescent="0.15">
      <c r="A927">
        <v>926</v>
      </c>
      <c r="B927" t="s">
        <v>3091</v>
      </c>
      <c r="C927" t="s">
        <v>15</v>
      </c>
      <c r="D927" t="s">
        <v>158</v>
      </c>
      <c r="E927" s="1">
        <v>43777.374050925901</v>
      </c>
      <c r="F927" s="1">
        <v>43777.6784259259</v>
      </c>
      <c r="G927" s="1">
        <v>43780.505439814799</v>
      </c>
      <c r="H927">
        <v>49.62</v>
      </c>
      <c r="I927" s="1">
        <v>43777.712881944397</v>
      </c>
      <c r="J927">
        <v>0</v>
      </c>
    </row>
    <row r="928" spans="1:10" hidden="1" x14ac:dyDescent="0.15">
      <c r="A928">
        <v>927</v>
      </c>
      <c r="B928" t="s">
        <v>3090</v>
      </c>
      <c r="C928" t="s">
        <v>9</v>
      </c>
      <c r="D928" t="s">
        <v>179</v>
      </c>
      <c r="E928" s="1">
        <v>43777.491620370398</v>
      </c>
      <c r="F928" s="1">
        <v>43777.572326388901</v>
      </c>
      <c r="G928" s="1">
        <v>43780.5059259259</v>
      </c>
      <c r="H928">
        <v>143.4</v>
      </c>
      <c r="I928" s="1">
        <v>43777.671909722201</v>
      </c>
      <c r="J928">
        <v>0</v>
      </c>
    </row>
    <row r="929" spans="1:10" hidden="1" x14ac:dyDescent="0.15">
      <c r="A929">
        <v>928</v>
      </c>
      <c r="B929" t="s">
        <v>3089</v>
      </c>
      <c r="C929" t="s">
        <v>9</v>
      </c>
      <c r="D929" t="s">
        <v>61</v>
      </c>
      <c r="E929" s="1">
        <v>43777.633414351898</v>
      </c>
      <c r="F929" s="1">
        <v>43777.668842592597</v>
      </c>
      <c r="G929" s="1">
        <v>43780.505347222199</v>
      </c>
      <c r="H929">
        <v>57.68</v>
      </c>
      <c r="I929" s="1">
        <v>43777.708900463003</v>
      </c>
      <c r="J929">
        <v>0</v>
      </c>
    </row>
    <row r="930" spans="1:10" hidden="1" x14ac:dyDescent="0.15">
      <c r="A930">
        <v>929</v>
      </c>
      <c r="B930" t="s">
        <v>3088</v>
      </c>
      <c r="C930" t="s">
        <v>9</v>
      </c>
      <c r="D930" t="s">
        <v>61</v>
      </c>
      <c r="E930" s="1">
        <v>43774.405567129601</v>
      </c>
      <c r="F930" s="1">
        <v>43774.648055555597</v>
      </c>
      <c r="G930" s="1">
        <v>43775.495752314797</v>
      </c>
      <c r="H930">
        <v>87.83</v>
      </c>
      <c r="I930" s="1">
        <v>43774.7090509259</v>
      </c>
      <c r="J930">
        <v>0</v>
      </c>
    </row>
    <row r="931" spans="1:10" hidden="1" x14ac:dyDescent="0.15">
      <c r="A931">
        <v>930</v>
      </c>
      <c r="B931" t="s">
        <v>3087</v>
      </c>
      <c r="C931" t="s">
        <v>8</v>
      </c>
      <c r="D931" t="s">
        <v>17</v>
      </c>
      <c r="E931" s="1">
        <v>43774.446655092601</v>
      </c>
      <c r="F931" s="1">
        <v>43774.648414351897</v>
      </c>
      <c r="G931" s="1">
        <v>43775.495486111096</v>
      </c>
      <c r="H931">
        <v>87.15</v>
      </c>
      <c r="I931" s="1">
        <v>43774.708935185197</v>
      </c>
      <c r="J931">
        <v>0</v>
      </c>
    </row>
    <row r="932" spans="1:10" hidden="1" x14ac:dyDescent="0.15">
      <c r="A932">
        <v>931</v>
      </c>
      <c r="B932" t="s">
        <v>3086</v>
      </c>
      <c r="C932" t="s">
        <v>15</v>
      </c>
      <c r="D932" t="s">
        <v>134</v>
      </c>
      <c r="E932" s="1">
        <v>43774.460416666698</v>
      </c>
      <c r="F932" s="1">
        <v>43774.667928240699</v>
      </c>
      <c r="G932" s="1">
        <v>43775.495844907397</v>
      </c>
      <c r="H932">
        <v>59.03</v>
      </c>
      <c r="I932" s="1">
        <v>43774.708923611099</v>
      </c>
      <c r="J932">
        <v>0</v>
      </c>
    </row>
    <row r="933" spans="1:10" hidden="1" x14ac:dyDescent="0.15">
      <c r="A933">
        <v>932</v>
      </c>
      <c r="B933" t="s">
        <v>3085</v>
      </c>
      <c r="C933" t="s">
        <v>15</v>
      </c>
      <c r="D933" t="s">
        <v>291</v>
      </c>
      <c r="E933" s="1">
        <v>43776.578287037002</v>
      </c>
      <c r="F933" s="1">
        <v>43776.627951388902</v>
      </c>
      <c r="G933" s="1">
        <v>43777.500289351898</v>
      </c>
      <c r="H933">
        <v>116.38</v>
      </c>
      <c r="I933" s="1">
        <v>43776.708773148202</v>
      </c>
      <c r="J933">
        <v>0</v>
      </c>
    </row>
    <row r="934" spans="1:10" x14ac:dyDescent="0.15">
      <c r="A934">
        <v>933</v>
      </c>
      <c r="B934" t="s">
        <v>3084</v>
      </c>
      <c r="C934" t="s">
        <v>7</v>
      </c>
      <c r="D934" t="s">
        <v>32</v>
      </c>
      <c r="E934" s="1">
        <v>43777.663379629601</v>
      </c>
      <c r="F934" s="1">
        <v>43777.693993055596</v>
      </c>
      <c r="G934" s="1">
        <v>43780.598564814798</v>
      </c>
      <c r="H934">
        <v>4027.95</v>
      </c>
      <c r="I934" s="1">
        <v>43780.491180555597</v>
      </c>
      <c r="J934">
        <v>0</v>
      </c>
    </row>
    <row r="935" spans="1:10" hidden="1" x14ac:dyDescent="0.15">
      <c r="A935">
        <v>934</v>
      </c>
      <c r="B935" t="s">
        <v>3083</v>
      </c>
      <c r="C935" t="s">
        <v>15</v>
      </c>
      <c r="D935" t="s">
        <v>291</v>
      </c>
      <c r="E935" s="1">
        <v>43749.5779861111</v>
      </c>
      <c r="F935" s="1">
        <v>43749.632129629601</v>
      </c>
      <c r="G935" s="1">
        <v>43750.456527777802</v>
      </c>
      <c r="H935">
        <v>105.62</v>
      </c>
      <c r="I935" s="1">
        <v>43749.705474536997</v>
      </c>
      <c r="J935">
        <v>0</v>
      </c>
    </row>
    <row r="936" spans="1:10" hidden="1" x14ac:dyDescent="0.15">
      <c r="A936">
        <v>935</v>
      </c>
      <c r="B936" t="s">
        <v>3082</v>
      </c>
      <c r="C936" t="s">
        <v>15</v>
      </c>
      <c r="D936" t="s">
        <v>472</v>
      </c>
      <c r="E936" s="1">
        <v>43760.393356481502</v>
      </c>
      <c r="F936" s="1">
        <v>43760.651435185202</v>
      </c>
      <c r="G936" s="1">
        <v>43761.425810185203</v>
      </c>
      <c r="H936">
        <v>80.17</v>
      </c>
      <c r="I936" s="1">
        <v>43760.707106481503</v>
      </c>
      <c r="J936">
        <v>0</v>
      </c>
    </row>
    <row r="937" spans="1:10" x14ac:dyDescent="0.15">
      <c r="A937">
        <v>936</v>
      </c>
      <c r="B937" t="s">
        <v>3081</v>
      </c>
      <c r="C937" t="s">
        <v>7</v>
      </c>
      <c r="D937" t="s">
        <v>39</v>
      </c>
      <c r="E937" s="1">
        <v>43760.411539351902</v>
      </c>
      <c r="F937" s="1">
        <v>43760.449120370402</v>
      </c>
      <c r="G937" s="1">
        <v>43761.425486111097</v>
      </c>
      <c r="H937">
        <v>187.37</v>
      </c>
      <c r="I937" s="1">
        <v>43760.579236111102</v>
      </c>
      <c r="J937">
        <v>0</v>
      </c>
    </row>
    <row r="938" spans="1:10" hidden="1" x14ac:dyDescent="0.15">
      <c r="A938">
        <v>937</v>
      </c>
      <c r="B938" t="s">
        <v>3080</v>
      </c>
      <c r="C938" t="s">
        <v>6</v>
      </c>
      <c r="D938" t="s">
        <v>293</v>
      </c>
      <c r="E938" s="1">
        <v>43761.660914351902</v>
      </c>
      <c r="F938" s="1">
        <v>43761.6730902778</v>
      </c>
      <c r="G938" s="1">
        <v>43762.449837963002</v>
      </c>
      <c r="H938">
        <v>61.42</v>
      </c>
      <c r="I938" s="1">
        <v>43761.715740740699</v>
      </c>
      <c r="J938">
        <v>0</v>
      </c>
    </row>
    <row r="939" spans="1:10" hidden="1" x14ac:dyDescent="0.15">
      <c r="A939">
        <v>938</v>
      </c>
      <c r="B939" t="s">
        <v>3079</v>
      </c>
      <c r="C939" t="s">
        <v>15</v>
      </c>
      <c r="D939" t="s">
        <v>291</v>
      </c>
      <c r="E939" s="1">
        <v>43774.555671296301</v>
      </c>
      <c r="F939" s="1">
        <v>43774.665000000001</v>
      </c>
      <c r="G939" s="1">
        <v>43775.496099536998</v>
      </c>
      <c r="H939">
        <v>63.27</v>
      </c>
      <c r="I939" s="1">
        <v>43774.708935185197</v>
      </c>
      <c r="J939">
        <v>0</v>
      </c>
    </row>
    <row r="940" spans="1:10" hidden="1" x14ac:dyDescent="0.15">
      <c r="A940">
        <v>939</v>
      </c>
      <c r="B940" t="s">
        <v>3078</v>
      </c>
      <c r="C940" t="s">
        <v>15</v>
      </c>
      <c r="D940" t="s">
        <v>171</v>
      </c>
      <c r="E940" s="1">
        <v>43759.3624305556</v>
      </c>
      <c r="F940" s="1">
        <v>43759.643796296303</v>
      </c>
      <c r="G940" s="1">
        <v>43760.616388888899</v>
      </c>
      <c r="H940">
        <v>94.17</v>
      </c>
      <c r="I940" s="1">
        <v>43759.709189814799</v>
      </c>
      <c r="J940">
        <v>0</v>
      </c>
    </row>
    <row r="941" spans="1:10" hidden="1" x14ac:dyDescent="0.15">
      <c r="A941">
        <v>940</v>
      </c>
      <c r="B941" t="s">
        <v>3077</v>
      </c>
      <c r="C941" t="s">
        <v>8</v>
      </c>
      <c r="D941" t="s">
        <v>17</v>
      </c>
      <c r="E941" s="1">
        <v>43759.434837963003</v>
      </c>
      <c r="F941" s="1">
        <v>43759.613333333298</v>
      </c>
      <c r="G941" s="1">
        <v>43760.616585648102</v>
      </c>
      <c r="H941">
        <v>66.75</v>
      </c>
      <c r="I941" s="1">
        <v>43759.659687500003</v>
      </c>
      <c r="J941">
        <v>0</v>
      </c>
    </row>
    <row r="942" spans="1:10" hidden="1" x14ac:dyDescent="0.15">
      <c r="A942">
        <v>941</v>
      </c>
      <c r="B942" t="s">
        <v>3076</v>
      </c>
      <c r="C942" t="s">
        <v>6</v>
      </c>
      <c r="D942" t="s">
        <v>293</v>
      </c>
      <c r="E942" s="1">
        <v>43759.626585648097</v>
      </c>
      <c r="F942" s="1">
        <v>43759.668576388904</v>
      </c>
      <c r="G942" s="1">
        <v>43760.616400462997</v>
      </c>
      <c r="H942">
        <v>58.48</v>
      </c>
      <c r="I942" s="1">
        <v>43759.709189814799</v>
      </c>
      <c r="J942">
        <v>0</v>
      </c>
    </row>
    <row r="943" spans="1:10" hidden="1" x14ac:dyDescent="0.15">
      <c r="A943">
        <v>942</v>
      </c>
      <c r="B943" t="s">
        <v>3075</v>
      </c>
      <c r="C943" t="s">
        <v>12</v>
      </c>
      <c r="D943" t="s">
        <v>279</v>
      </c>
      <c r="E943" s="1">
        <v>43763.364340277803</v>
      </c>
      <c r="F943" s="1">
        <v>43763.678414351903</v>
      </c>
      <c r="G943" s="1">
        <v>43766.579895833303</v>
      </c>
      <c r="H943">
        <v>43.93</v>
      </c>
      <c r="I943" s="1">
        <v>43763.708923611099</v>
      </c>
      <c r="J943">
        <v>0</v>
      </c>
    </row>
    <row r="944" spans="1:10" hidden="1" x14ac:dyDescent="0.15">
      <c r="A944">
        <v>943</v>
      </c>
      <c r="B944" t="s">
        <v>3074</v>
      </c>
      <c r="C944" t="s">
        <v>12</v>
      </c>
      <c r="D944" t="s">
        <v>279</v>
      </c>
      <c r="E944" s="1">
        <v>43747.369131944397</v>
      </c>
      <c r="F944" s="1">
        <v>43747.566423611097</v>
      </c>
      <c r="G944" s="1">
        <v>43748.472071759301</v>
      </c>
      <c r="H944">
        <v>150.6</v>
      </c>
      <c r="I944" s="1">
        <v>43747.671006944402</v>
      </c>
      <c r="J944">
        <v>0</v>
      </c>
    </row>
    <row r="945" spans="1:10" hidden="1" x14ac:dyDescent="0.15">
      <c r="A945">
        <v>944</v>
      </c>
      <c r="B945" t="s">
        <v>3073</v>
      </c>
      <c r="C945" t="s">
        <v>9</v>
      </c>
      <c r="D945" t="s">
        <v>207</v>
      </c>
      <c r="E945" s="1">
        <v>43747.515972222202</v>
      </c>
      <c r="F945" s="1">
        <v>43747.681527777801</v>
      </c>
      <c r="G945" s="1">
        <v>43748.472233796303</v>
      </c>
      <c r="H945">
        <v>36.72</v>
      </c>
      <c r="I945" s="1">
        <v>43747.707025463002</v>
      </c>
      <c r="J945">
        <v>0</v>
      </c>
    </row>
    <row r="946" spans="1:10" hidden="1" x14ac:dyDescent="0.15">
      <c r="A946">
        <v>945</v>
      </c>
      <c r="B946" t="s">
        <v>3072</v>
      </c>
      <c r="C946" t="s">
        <v>9</v>
      </c>
      <c r="D946" t="s">
        <v>179</v>
      </c>
      <c r="E946" s="1">
        <v>43748.412743055596</v>
      </c>
      <c r="F946" s="1">
        <v>43748.461770833303</v>
      </c>
      <c r="G946" s="1">
        <v>43749.447337963</v>
      </c>
      <c r="H946">
        <v>353.95</v>
      </c>
      <c r="I946" s="1">
        <v>43748.707569444399</v>
      </c>
      <c r="J946">
        <v>0</v>
      </c>
    </row>
    <row r="947" spans="1:10" x14ac:dyDescent="0.15">
      <c r="A947">
        <v>946</v>
      </c>
      <c r="B947" t="s">
        <v>3071</v>
      </c>
      <c r="C947" t="s">
        <v>7</v>
      </c>
      <c r="D947" t="s">
        <v>32</v>
      </c>
      <c r="E947" s="1">
        <v>43748.425879629598</v>
      </c>
      <c r="F947" s="1">
        <v>43748.496273148201</v>
      </c>
      <c r="G947" s="1">
        <v>43749.447129629603</v>
      </c>
      <c r="H947">
        <v>242.18</v>
      </c>
      <c r="I947" s="1">
        <v>43748.664456018501</v>
      </c>
      <c r="J947">
        <v>0</v>
      </c>
    </row>
    <row r="948" spans="1:10" hidden="1" x14ac:dyDescent="0.15">
      <c r="A948">
        <v>947</v>
      </c>
      <c r="B948" t="s">
        <v>3070</v>
      </c>
      <c r="C948" t="s">
        <v>8</v>
      </c>
      <c r="D948" t="s">
        <v>17</v>
      </c>
      <c r="E948" s="1">
        <v>43749.392858796302</v>
      </c>
      <c r="F948" s="1">
        <v>43752.680555555598</v>
      </c>
      <c r="G948" s="1">
        <v>43753.458854166704</v>
      </c>
      <c r="H948">
        <v>40.17</v>
      </c>
      <c r="I948" s="1">
        <v>43752.708449074104</v>
      </c>
      <c r="J948">
        <v>0</v>
      </c>
    </row>
    <row r="949" spans="1:10" x14ac:dyDescent="0.15">
      <c r="A949">
        <v>948</v>
      </c>
      <c r="B949" t="s">
        <v>3069</v>
      </c>
      <c r="C949" t="s">
        <v>7</v>
      </c>
      <c r="D949" t="s">
        <v>35</v>
      </c>
      <c r="E949" s="1">
        <v>43756.467766203699</v>
      </c>
      <c r="F949" s="1">
        <v>43756.672048611101</v>
      </c>
      <c r="G949" s="1">
        <v>43759.439155092601</v>
      </c>
      <c r="H949">
        <v>66.48</v>
      </c>
      <c r="I949" s="1">
        <v>43756.718217592599</v>
      </c>
      <c r="J949">
        <v>0</v>
      </c>
    </row>
    <row r="950" spans="1:10" x14ac:dyDescent="0.15">
      <c r="A950">
        <v>949</v>
      </c>
      <c r="B950" t="s">
        <v>3068</v>
      </c>
      <c r="C950" t="s">
        <v>7</v>
      </c>
      <c r="D950" t="s">
        <v>35</v>
      </c>
      <c r="E950" s="1">
        <v>43762.570416666698</v>
      </c>
      <c r="F950" s="1">
        <v>43762.619004629603</v>
      </c>
      <c r="G950" s="1">
        <v>43763.686770833301</v>
      </c>
      <c r="H950">
        <v>144.85</v>
      </c>
      <c r="I950" s="1">
        <v>43762.719594907401</v>
      </c>
      <c r="J950">
        <v>0</v>
      </c>
    </row>
    <row r="951" spans="1:10" hidden="1" x14ac:dyDescent="0.15">
      <c r="A951">
        <v>950</v>
      </c>
      <c r="B951" t="s">
        <v>3067</v>
      </c>
      <c r="C951" t="s">
        <v>9</v>
      </c>
      <c r="D951" t="s">
        <v>179</v>
      </c>
      <c r="E951" s="1">
        <v>43773.504085648201</v>
      </c>
      <c r="F951" s="1">
        <v>43773.690821759301</v>
      </c>
      <c r="G951" s="1">
        <v>43774.584872685198</v>
      </c>
      <c r="H951">
        <v>23.58</v>
      </c>
      <c r="I951" s="1">
        <v>43773.707199074102</v>
      </c>
      <c r="J951">
        <v>0</v>
      </c>
    </row>
    <row r="952" spans="1:10" hidden="1" x14ac:dyDescent="0.15">
      <c r="A952">
        <v>951</v>
      </c>
      <c r="B952" t="s">
        <v>3066</v>
      </c>
      <c r="C952" t="s">
        <v>15</v>
      </c>
      <c r="D952" t="s">
        <v>158</v>
      </c>
      <c r="E952" s="1">
        <v>43782.603784722203</v>
      </c>
      <c r="F952" s="1">
        <v>43783.483993055597</v>
      </c>
      <c r="G952" s="1">
        <v>43784.506840277798</v>
      </c>
      <c r="H952">
        <v>301.38</v>
      </c>
      <c r="I952" s="1">
        <v>43783.693287037</v>
      </c>
      <c r="J952">
        <v>0</v>
      </c>
    </row>
    <row r="953" spans="1:10" hidden="1" x14ac:dyDescent="0.15">
      <c r="A953">
        <v>952</v>
      </c>
      <c r="B953" t="s">
        <v>3065</v>
      </c>
      <c r="C953" t="s">
        <v>8</v>
      </c>
      <c r="D953" t="s">
        <v>17</v>
      </c>
      <c r="E953" s="1">
        <v>43784.370208333297</v>
      </c>
      <c r="F953" s="1">
        <v>43784.388090277796</v>
      </c>
      <c r="G953" s="1">
        <v>43787.447939814803</v>
      </c>
      <c r="H953">
        <v>266.52999999999997</v>
      </c>
      <c r="I953" s="1">
        <v>43784.573182870401</v>
      </c>
      <c r="J953">
        <v>0</v>
      </c>
    </row>
    <row r="954" spans="1:10" hidden="1" x14ac:dyDescent="0.15">
      <c r="A954">
        <v>953</v>
      </c>
      <c r="B954" t="s">
        <v>3064</v>
      </c>
      <c r="C954" t="s">
        <v>15</v>
      </c>
      <c r="D954" t="s">
        <v>158</v>
      </c>
      <c r="E954" s="1">
        <v>43784.432719907403</v>
      </c>
      <c r="F954" s="1">
        <v>43784.441435185203</v>
      </c>
      <c r="G954" s="1">
        <v>43787.447372685201</v>
      </c>
      <c r="H954">
        <v>189.73</v>
      </c>
      <c r="I954" s="1">
        <v>43784.573194444398</v>
      </c>
      <c r="J954">
        <v>0</v>
      </c>
    </row>
    <row r="955" spans="1:10" x14ac:dyDescent="0.15">
      <c r="A955">
        <v>954</v>
      </c>
      <c r="B955" t="s">
        <v>3063</v>
      </c>
      <c r="C955" t="s">
        <v>7</v>
      </c>
      <c r="D955" t="s">
        <v>32</v>
      </c>
      <c r="E955" s="1">
        <v>43782.385937500003</v>
      </c>
      <c r="F955" s="1">
        <v>43782.4515972222</v>
      </c>
      <c r="G955" s="1">
        <v>43783.601122685199</v>
      </c>
      <c r="H955">
        <v>177.68</v>
      </c>
      <c r="I955" s="1">
        <v>43782.574988425898</v>
      </c>
      <c r="J955">
        <v>0</v>
      </c>
    </row>
    <row r="956" spans="1:10" x14ac:dyDescent="0.15">
      <c r="A956">
        <v>955</v>
      </c>
      <c r="B956" t="s">
        <v>3062</v>
      </c>
      <c r="C956" t="s">
        <v>7</v>
      </c>
      <c r="D956" t="s">
        <v>35</v>
      </c>
      <c r="E956" s="1">
        <v>43752.619791666701</v>
      </c>
      <c r="F956" s="1">
        <v>43754.613900463002</v>
      </c>
      <c r="G956" s="1">
        <v>43755.511898148201</v>
      </c>
      <c r="H956">
        <v>139.55000000000001</v>
      </c>
      <c r="I956" s="1">
        <v>43754.710810185199</v>
      </c>
      <c r="J956">
        <v>0</v>
      </c>
    </row>
    <row r="957" spans="1:10" hidden="1" x14ac:dyDescent="0.15">
      <c r="A957">
        <v>956</v>
      </c>
      <c r="B957" t="s">
        <v>3061</v>
      </c>
      <c r="C957" t="s">
        <v>14</v>
      </c>
      <c r="D957" t="s">
        <v>71</v>
      </c>
      <c r="E957" s="1">
        <v>43753.474293981497</v>
      </c>
      <c r="F957" s="1">
        <v>43753.647546296299</v>
      </c>
      <c r="G957" s="1">
        <v>43754.436365740701</v>
      </c>
      <c r="H957">
        <v>83.5</v>
      </c>
      <c r="I957" s="1">
        <v>43753.705532407403</v>
      </c>
      <c r="J957">
        <v>0</v>
      </c>
    </row>
    <row r="958" spans="1:10" hidden="1" x14ac:dyDescent="0.15">
      <c r="A958">
        <v>957</v>
      </c>
      <c r="B958" t="s">
        <v>3060</v>
      </c>
      <c r="C958" t="s">
        <v>9</v>
      </c>
      <c r="D958" t="s">
        <v>393</v>
      </c>
      <c r="E958" s="1">
        <v>43783.593020833301</v>
      </c>
      <c r="F958" s="1">
        <v>43783.682754629597</v>
      </c>
      <c r="G958" s="1">
        <v>43784.507083333301</v>
      </c>
      <c r="H958">
        <v>27.47</v>
      </c>
      <c r="I958" s="1">
        <v>43783.701828703699</v>
      </c>
      <c r="J958">
        <v>0</v>
      </c>
    </row>
    <row r="959" spans="1:10" x14ac:dyDescent="0.15">
      <c r="A959">
        <v>958</v>
      </c>
      <c r="B959" t="s">
        <v>3059</v>
      </c>
      <c r="C959" t="s">
        <v>7</v>
      </c>
      <c r="D959" t="s">
        <v>32</v>
      </c>
      <c r="E959" s="1">
        <v>43788.359004629601</v>
      </c>
      <c r="F959" s="1">
        <v>43788.427314814799</v>
      </c>
      <c r="G959" s="1">
        <v>43789.619976851798</v>
      </c>
      <c r="H959">
        <v>315.98</v>
      </c>
      <c r="I959" s="1">
        <v>43788.646747685198</v>
      </c>
      <c r="J959">
        <v>0</v>
      </c>
    </row>
    <row r="960" spans="1:10" hidden="1" x14ac:dyDescent="0.15">
      <c r="A960">
        <v>959</v>
      </c>
      <c r="B960" t="s">
        <v>3058</v>
      </c>
      <c r="C960" t="s">
        <v>8</v>
      </c>
      <c r="D960" t="s">
        <v>231</v>
      </c>
      <c r="E960" s="1">
        <v>43788.385219907403</v>
      </c>
      <c r="F960" s="1">
        <v>43788.603171296301</v>
      </c>
      <c r="G960" s="1">
        <v>43789.620266203703</v>
      </c>
      <c r="H960">
        <v>151.72999999999999</v>
      </c>
      <c r="I960" s="1">
        <v>43788.708541666703</v>
      </c>
      <c r="J960">
        <v>0</v>
      </c>
    </row>
    <row r="961" spans="1:10" x14ac:dyDescent="0.15">
      <c r="A961">
        <v>960</v>
      </c>
      <c r="B961" t="s">
        <v>3057</v>
      </c>
      <c r="C961" t="s">
        <v>7</v>
      </c>
      <c r="D961" t="s">
        <v>35</v>
      </c>
      <c r="E961" s="1">
        <v>43760.4320717593</v>
      </c>
      <c r="F961" s="1">
        <v>43760.573854166701</v>
      </c>
      <c r="G961" s="1">
        <v>43761.425798611097</v>
      </c>
      <c r="H961">
        <v>191.45</v>
      </c>
      <c r="I961" s="1">
        <v>43760.706805555601</v>
      </c>
      <c r="J961">
        <v>0</v>
      </c>
    </row>
    <row r="962" spans="1:10" hidden="1" x14ac:dyDescent="0.15">
      <c r="A962">
        <v>961</v>
      </c>
      <c r="B962" t="s">
        <v>3056</v>
      </c>
      <c r="C962" t="s">
        <v>8</v>
      </c>
      <c r="D962" t="s">
        <v>753</v>
      </c>
      <c r="E962" s="1">
        <v>43760.421249999999</v>
      </c>
      <c r="F962" s="1">
        <v>43760.596759259301</v>
      </c>
      <c r="G962" s="1">
        <v>43761.425462963001</v>
      </c>
      <c r="H962">
        <v>158.44999999999999</v>
      </c>
      <c r="I962" s="1">
        <v>43760.706793981502</v>
      </c>
      <c r="J962">
        <v>0</v>
      </c>
    </row>
    <row r="963" spans="1:10" hidden="1" x14ac:dyDescent="0.15">
      <c r="A963">
        <v>962</v>
      </c>
      <c r="B963" t="s">
        <v>3055</v>
      </c>
      <c r="C963" t="s">
        <v>15</v>
      </c>
      <c r="D963" t="s">
        <v>171</v>
      </c>
      <c r="E963" s="1">
        <v>43760.471608796302</v>
      </c>
      <c r="F963" s="1">
        <v>43760.654490740701</v>
      </c>
      <c r="G963" s="1">
        <v>43761.425532407397</v>
      </c>
      <c r="H963">
        <v>75.319999999999993</v>
      </c>
      <c r="I963" s="1">
        <v>43760.706793981502</v>
      </c>
      <c r="J963">
        <v>0</v>
      </c>
    </row>
    <row r="964" spans="1:10" hidden="1" x14ac:dyDescent="0.15">
      <c r="A964">
        <v>963</v>
      </c>
      <c r="B964" t="s">
        <v>3054</v>
      </c>
      <c r="C964" t="s">
        <v>15</v>
      </c>
      <c r="D964" t="s">
        <v>111</v>
      </c>
      <c r="E964" s="1">
        <v>43760.642013888901</v>
      </c>
      <c r="F964" s="1">
        <v>43761.645254629599</v>
      </c>
      <c r="G964" s="1">
        <v>43762.449594907397</v>
      </c>
      <c r="H964">
        <v>101.5</v>
      </c>
      <c r="I964" s="1">
        <v>43761.715740740699</v>
      </c>
      <c r="J964">
        <v>0</v>
      </c>
    </row>
    <row r="965" spans="1:10" hidden="1" x14ac:dyDescent="0.15">
      <c r="A965">
        <v>964</v>
      </c>
      <c r="B965" t="s">
        <v>3053</v>
      </c>
      <c r="C965" t="s">
        <v>8</v>
      </c>
      <c r="D965" t="s">
        <v>17</v>
      </c>
      <c r="E965" s="1">
        <v>43763.426759259302</v>
      </c>
      <c r="F965" s="1">
        <v>43763.440833333298</v>
      </c>
      <c r="G965" s="1">
        <v>43766.580289351798</v>
      </c>
      <c r="H965">
        <v>170.52</v>
      </c>
      <c r="I965" s="1">
        <v>43763.559247685203</v>
      </c>
      <c r="J965">
        <v>0</v>
      </c>
    </row>
    <row r="966" spans="1:10" hidden="1" x14ac:dyDescent="0.15">
      <c r="A966">
        <v>965</v>
      </c>
      <c r="B966" t="s">
        <v>3052</v>
      </c>
      <c r="C966" t="s">
        <v>15</v>
      </c>
      <c r="D966" t="s">
        <v>134</v>
      </c>
      <c r="E966" s="1">
        <v>43787.343321759297</v>
      </c>
      <c r="F966" s="1">
        <v>43796.401793981502</v>
      </c>
      <c r="G966" s="1">
        <v>43797.628368055601</v>
      </c>
      <c r="H966">
        <v>416.73</v>
      </c>
      <c r="I966" s="1">
        <v>43796.691192129598</v>
      </c>
      <c r="J966">
        <v>0</v>
      </c>
    </row>
    <row r="967" spans="1:10" x14ac:dyDescent="0.15">
      <c r="A967">
        <v>966</v>
      </c>
      <c r="B967" t="s">
        <v>3051</v>
      </c>
      <c r="C967" t="s">
        <v>7</v>
      </c>
      <c r="D967" t="s">
        <v>32</v>
      </c>
      <c r="E967" s="1">
        <v>43787.381666666697</v>
      </c>
      <c r="F967" s="1">
        <v>43787.691458333298</v>
      </c>
      <c r="G967" s="1">
        <v>43788.480856481503</v>
      </c>
      <c r="H967">
        <v>33</v>
      </c>
      <c r="I967" s="1">
        <v>43787.714375000003</v>
      </c>
      <c r="J967">
        <v>0</v>
      </c>
    </row>
    <row r="968" spans="1:10" hidden="1" x14ac:dyDescent="0.15">
      <c r="A968">
        <v>967</v>
      </c>
      <c r="B968" t="s">
        <v>3050</v>
      </c>
      <c r="C968" t="s">
        <v>9</v>
      </c>
      <c r="D968" t="s">
        <v>61</v>
      </c>
      <c r="E968" s="1">
        <v>43750.6269791667</v>
      </c>
      <c r="F968" s="1">
        <v>43750.6639699074</v>
      </c>
      <c r="G968" s="1">
        <v>43752.442650463003</v>
      </c>
      <c r="H968">
        <v>63.82</v>
      </c>
      <c r="I968" s="1">
        <v>43750.708287037</v>
      </c>
      <c r="J968">
        <v>0</v>
      </c>
    </row>
    <row r="969" spans="1:10" x14ac:dyDescent="0.15">
      <c r="A969">
        <v>968</v>
      </c>
      <c r="B969" t="s">
        <v>3049</v>
      </c>
      <c r="C969" t="s">
        <v>7</v>
      </c>
      <c r="D969" t="s">
        <v>44</v>
      </c>
      <c r="E969" s="1">
        <v>43752.3585648148</v>
      </c>
      <c r="F969" s="1">
        <v>43752.635613425897</v>
      </c>
      <c r="G969" s="1">
        <v>43753.458703703698</v>
      </c>
      <c r="H969">
        <v>104.83</v>
      </c>
      <c r="I969" s="1">
        <v>43752.708414351902</v>
      </c>
      <c r="J969">
        <v>0</v>
      </c>
    </row>
    <row r="970" spans="1:10" hidden="1" x14ac:dyDescent="0.15">
      <c r="A970">
        <v>969</v>
      </c>
      <c r="B970" t="s">
        <v>3048</v>
      </c>
      <c r="C970" t="s">
        <v>9</v>
      </c>
      <c r="D970" t="s">
        <v>61</v>
      </c>
      <c r="E970" s="1">
        <v>43784.574525463002</v>
      </c>
      <c r="F970" s="1">
        <v>43784.580185185201</v>
      </c>
      <c r="G970" s="1">
        <v>43787.447222222203</v>
      </c>
      <c r="H970">
        <v>147.02000000000001</v>
      </c>
      <c r="I970" s="1">
        <v>43784.682280092602</v>
      </c>
      <c r="J970">
        <v>0</v>
      </c>
    </row>
    <row r="971" spans="1:10" x14ac:dyDescent="0.15">
      <c r="A971">
        <v>970</v>
      </c>
      <c r="B971" t="s">
        <v>3047</v>
      </c>
      <c r="C971" t="s">
        <v>7</v>
      </c>
      <c r="D971" t="s">
        <v>32</v>
      </c>
      <c r="E971" s="1">
        <v>43784.571342592601</v>
      </c>
      <c r="F971" s="1">
        <v>43784.5964467593</v>
      </c>
      <c r="G971" s="1">
        <v>43787.447349536997</v>
      </c>
      <c r="H971">
        <v>123.68</v>
      </c>
      <c r="I971" s="1">
        <v>43784.682337963</v>
      </c>
      <c r="J971">
        <v>0</v>
      </c>
    </row>
    <row r="972" spans="1:10" x14ac:dyDescent="0.15">
      <c r="A972">
        <v>971</v>
      </c>
      <c r="B972" t="s">
        <v>3046</v>
      </c>
      <c r="C972" t="s">
        <v>7</v>
      </c>
      <c r="D972" t="s">
        <v>32</v>
      </c>
      <c r="E972" s="1">
        <v>43787.407881944397</v>
      </c>
      <c r="F972" s="1">
        <v>43787.689872685201</v>
      </c>
      <c r="G972" s="1">
        <v>43788.480428240699</v>
      </c>
      <c r="H972">
        <v>35.28</v>
      </c>
      <c r="I972" s="1">
        <v>43787.714375000003</v>
      </c>
      <c r="J972">
        <v>0</v>
      </c>
    </row>
    <row r="973" spans="1:10" hidden="1" x14ac:dyDescent="0.15">
      <c r="A973">
        <v>972</v>
      </c>
      <c r="B973" t="s">
        <v>3045</v>
      </c>
      <c r="C973" t="s">
        <v>8</v>
      </c>
      <c r="D973" t="s">
        <v>17</v>
      </c>
      <c r="E973" s="1">
        <v>43781.422094907401</v>
      </c>
      <c r="F973" s="1">
        <v>43781.6775694444</v>
      </c>
      <c r="G973" s="1">
        <v>43782.594687500001</v>
      </c>
      <c r="H973">
        <v>42.27</v>
      </c>
      <c r="I973" s="1">
        <v>43781.706921296303</v>
      </c>
      <c r="J973">
        <v>0</v>
      </c>
    </row>
    <row r="974" spans="1:10" hidden="1" x14ac:dyDescent="0.15">
      <c r="A974">
        <v>973</v>
      </c>
      <c r="B974" t="s">
        <v>3044</v>
      </c>
      <c r="C974" t="s">
        <v>5</v>
      </c>
      <c r="D974" t="s">
        <v>316</v>
      </c>
      <c r="E974" s="1">
        <v>43788.472638888903</v>
      </c>
      <c r="F974" s="1">
        <v>43795.418298611097</v>
      </c>
      <c r="G974" s="1">
        <v>43796.593946759298</v>
      </c>
      <c r="H974">
        <v>383.53</v>
      </c>
      <c r="I974" s="1">
        <v>43795.684641203698</v>
      </c>
      <c r="J974">
        <v>0</v>
      </c>
    </row>
    <row r="975" spans="1:10" hidden="1" x14ac:dyDescent="0.15">
      <c r="A975">
        <v>974</v>
      </c>
      <c r="B975" t="s">
        <v>3043</v>
      </c>
      <c r="C975" t="s">
        <v>10</v>
      </c>
      <c r="D975" t="s">
        <v>285</v>
      </c>
      <c r="E975" s="1">
        <v>43795.6082523148</v>
      </c>
      <c r="F975" s="1">
        <v>43795.678229166697</v>
      </c>
      <c r="G975" s="1">
        <v>43796.592858796299</v>
      </c>
      <c r="H975">
        <v>39.97</v>
      </c>
      <c r="I975" s="1">
        <v>43795.705983796302</v>
      </c>
      <c r="J975">
        <v>0</v>
      </c>
    </row>
    <row r="976" spans="1:10" hidden="1" x14ac:dyDescent="0.15">
      <c r="A976">
        <v>975</v>
      </c>
      <c r="B976" t="s">
        <v>3042</v>
      </c>
      <c r="C976" t="s">
        <v>6</v>
      </c>
      <c r="D976" t="s">
        <v>293</v>
      </c>
      <c r="E976" s="1">
        <v>43795.643865740698</v>
      </c>
      <c r="F976" s="1">
        <v>43795.678182870397</v>
      </c>
      <c r="G976" s="1">
        <v>43796.593831018501</v>
      </c>
      <c r="H976">
        <v>39.83</v>
      </c>
      <c r="I976" s="1">
        <v>43795.705844907403</v>
      </c>
      <c r="J976">
        <v>0</v>
      </c>
    </row>
    <row r="977" spans="1:10" hidden="1" x14ac:dyDescent="0.15">
      <c r="A977">
        <v>976</v>
      </c>
      <c r="B977" t="s">
        <v>3041</v>
      </c>
      <c r="C977" t="s">
        <v>5</v>
      </c>
      <c r="D977" t="s">
        <v>316</v>
      </c>
      <c r="E977" s="1">
        <v>43796.371481481503</v>
      </c>
      <c r="F977" s="1">
        <v>43796.396331018499</v>
      </c>
      <c r="G977" s="1">
        <v>43797.628807870402</v>
      </c>
      <c r="H977">
        <v>273.10000000000002</v>
      </c>
      <c r="I977" s="1">
        <v>43796.5859837963</v>
      </c>
      <c r="J977">
        <v>0</v>
      </c>
    </row>
    <row r="978" spans="1:10" hidden="1" x14ac:dyDescent="0.15">
      <c r="A978">
        <v>977</v>
      </c>
      <c r="B978" t="s">
        <v>3040</v>
      </c>
      <c r="C978" t="s">
        <v>6</v>
      </c>
      <c r="D978" t="s">
        <v>293</v>
      </c>
      <c r="E978" s="1">
        <v>43796.4405555556</v>
      </c>
      <c r="F978" s="1">
        <v>43796.606377314798</v>
      </c>
      <c r="G978" s="1">
        <v>43797.627986111103</v>
      </c>
      <c r="H978">
        <v>148.57</v>
      </c>
      <c r="I978" s="1">
        <v>43796.709548611099</v>
      </c>
      <c r="J978">
        <v>0</v>
      </c>
    </row>
    <row r="979" spans="1:10" hidden="1" x14ac:dyDescent="0.15">
      <c r="A979">
        <v>978</v>
      </c>
      <c r="B979" t="s">
        <v>3039</v>
      </c>
      <c r="C979" t="s">
        <v>8</v>
      </c>
      <c r="D979" t="s">
        <v>17</v>
      </c>
      <c r="E979" s="1">
        <v>43796.488159722197</v>
      </c>
      <c r="F979" s="1">
        <v>43796.666851851798</v>
      </c>
      <c r="G979" s="1">
        <v>43799.589016203703</v>
      </c>
      <c r="H979">
        <v>1185.2</v>
      </c>
      <c r="I979" s="1">
        <v>43797.489907407398</v>
      </c>
      <c r="J979">
        <v>0</v>
      </c>
    </row>
    <row r="980" spans="1:10" hidden="1" x14ac:dyDescent="0.15">
      <c r="A980">
        <v>979</v>
      </c>
      <c r="B980" t="s">
        <v>3038</v>
      </c>
      <c r="C980" t="s">
        <v>9</v>
      </c>
      <c r="D980" t="s">
        <v>19</v>
      </c>
      <c r="E980" s="1">
        <v>43746.613749999997</v>
      </c>
      <c r="F980" s="1">
        <v>43746.668368055602</v>
      </c>
      <c r="G980" s="1">
        <v>43747.482696759304</v>
      </c>
      <c r="H980">
        <v>57.73</v>
      </c>
      <c r="I980" s="1">
        <v>43746.708460648202</v>
      </c>
      <c r="J980">
        <v>0</v>
      </c>
    </row>
    <row r="981" spans="1:10" hidden="1" x14ac:dyDescent="0.15">
      <c r="A981">
        <v>980</v>
      </c>
      <c r="B981" t="s">
        <v>3037</v>
      </c>
      <c r="C981" t="s">
        <v>14</v>
      </c>
      <c r="D981" t="s">
        <v>71</v>
      </c>
      <c r="E981" s="1">
        <v>43747.491481481498</v>
      </c>
      <c r="F981" s="1">
        <v>43747.497627314799</v>
      </c>
      <c r="G981" s="1">
        <v>43748.472488425898</v>
      </c>
      <c r="H981">
        <v>249.17</v>
      </c>
      <c r="I981" s="1">
        <v>43747.6706597222</v>
      </c>
      <c r="J981">
        <v>0</v>
      </c>
    </row>
    <row r="982" spans="1:10" hidden="1" x14ac:dyDescent="0.15">
      <c r="A982">
        <v>981</v>
      </c>
      <c r="B982" t="s">
        <v>3036</v>
      </c>
      <c r="C982" t="s">
        <v>15</v>
      </c>
      <c r="D982" t="s">
        <v>171</v>
      </c>
      <c r="E982" s="1">
        <v>43789.668692129599</v>
      </c>
      <c r="F982" s="1">
        <v>43789.683298611097</v>
      </c>
      <c r="G982" s="1">
        <v>43790.441712963002</v>
      </c>
      <c r="H982">
        <v>32.33</v>
      </c>
      <c r="I982" s="1">
        <v>43789.705752314803</v>
      </c>
      <c r="J982">
        <v>0</v>
      </c>
    </row>
    <row r="983" spans="1:10" x14ac:dyDescent="0.15">
      <c r="A983">
        <v>982</v>
      </c>
      <c r="B983" t="s">
        <v>3035</v>
      </c>
      <c r="C983" t="s">
        <v>7</v>
      </c>
      <c r="D983" t="s">
        <v>96</v>
      </c>
      <c r="E983" s="1">
        <v>43801.435312499998</v>
      </c>
      <c r="F983" s="1">
        <v>43802.687986111101</v>
      </c>
      <c r="G983" s="1">
        <v>43803.4464351852</v>
      </c>
      <c r="H983">
        <v>22.25</v>
      </c>
      <c r="I983" s="1">
        <v>43802.7034375</v>
      </c>
      <c r="J983">
        <v>0</v>
      </c>
    </row>
    <row r="984" spans="1:10" hidden="1" x14ac:dyDescent="0.15">
      <c r="A984">
        <v>983</v>
      </c>
      <c r="B984" t="s">
        <v>3034</v>
      </c>
      <c r="C984" t="s">
        <v>15</v>
      </c>
      <c r="D984" t="s">
        <v>46</v>
      </c>
      <c r="E984" s="1">
        <v>43801.581307870401</v>
      </c>
      <c r="F984" s="1">
        <v>43801.674768518496</v>
      </c>
      <c r="G984" s="1">
        <v>43802.593043981498</v>
      </c>
      <c r="H984">
        <v>52.62</v>
      </c>
      <c r="I984" s="1">
        <v>43801.711307870399</v>
      </c>
      <c r="J984">
        <v>0</v>
      </c>
    </row>
    <row r="985" spans="1:10" hidden="1" x14ac:dyDescent="0.15">
      <c r="A985">
        <v>984</v>
      </c>
      <c r="B985" t="s">
        <v>3033</v>
      </c>
      <c r="C985" t="s">
        <v>6</v>
      </c>
      <c r="D985" t="s">
        <v>293</v>
      </c>
      <c r="E985" s="1">
        <v>43801.596504629597</v>
      </c>
      <c r="F985" s="1">
        <v>43801.614039351902</v>
      </c>
      <c r="G985" s="1">
        <v>43802.593113425901</v>
      </c>
      <c r="H985">
        <v>140.08000000000001</v>
      </c>
      <c r="I985" s="1">
        <v>43801.711319444403</v>
      </c>
      <c r="J985">
        <v>0</v>
      </c>
    </row>
    <row r="986" spans="1:10" hidden="1" x14ac:dyDescent="0.15">
      <c r="A986">
        <v>985</v>
      </c>
      <c r="B986" t="s">
        <v>3032</v>
      </c>
      <c r="C986" t="s">
        <v>8</v>
      </c>
      <c r="D986" t="s">
        <v>17</v>
      </c>
      <c r="E986" s="1">
        <v>43746.444398148102</v>
      </c>
      <c r="F986" s="1">
        <v>43746.580543981501</v>
      </c>
      <c r="G986" s="1">
        <v>43747.483124999999</v>
      </c>
      <c r="H986">
        <v>184.27</v>
      </c>
      <c r="I986" s="1">
        <v>43746.7085069444</v>
      </c>
      <c r="J986">
        <v>0</v>
      </c>
    </row>
    <row r="987" spans="1:10" x14ac:dyDescent="0.15">
      <c r="A987">
        <v>986</v>
      </c>
      <c r="B987" t="s">
        <v>3031</v>
      </c>
      <c r="C987" t="s">
        <v>7</v>
      </c>
      <c r="D987" t="s">
        <v>35</v>
      </c>
      <c r="E987" s="1">
        <v>43746.462222222202</v>
      </c>
      <c r="F987" s="1">
        <v>43746.4696527778</v>
      </c>
      <c r="G987" s="1">
        <v>43747.482615740701</v>
      </c>
      <c r="H987">
        <v>258.67</v>
      </c>
      <c r="I987" s="1">
        <v>43746.649282407401</v>
      </c>
      <c r="J987">
        <v>0</v>
      </c>
    </row>
    <row r="988" spans="1:10" hidden="1" x14ac:dyDescent="0.15">
      <c r="A988">
        <v>987</v>
      </c>
      <c r="B988" t="s">
        <v>3030</v>
      </c>
      <c r="C988" t="s">
        <v>9</v>
      </c>
      <c r="D988" t="s">
        <v>179</v>
      </c>
      <c r="E988" s="1">
        <v>43788.600324074097</v>
      </c>
      <c r="F988" s="1">
        <v>43789.656712962998</v>
      </c>
      <c r="G988" s="1">
        <v>43790.441215277802</v>
      </c>
      <c r="H988">
        <v>70.62</v>
      </c>
      <c r="I988" s="1">
        <v>43789.705752314803</v>
      </c>
      <c r="J988">
        <v>0</v>
      </c>
    </row>
    <row r="989" spans="1:10" hidden="1" x14ac:dyDescent="0.15">
      <c r="A989">
        <v>988</v>
      </c>
      <c r="B989" t="s">
        <v>3029</v>
      </c>
      <c r="C989" t="s">
        <v>9</v>
      </c>
      <c r="D989" t="s">
        <v>19</v>
      </c>
      <c r="E989" s="1">
        <v>43756.490092592598</v>
      </c>
      <c r="F989" s="1">
        <v>43756.671932870398</v>
      </c>
      <c r="G989" s="1">
        <v>43759.439085648097</v>
      </c>
      <c r="H989">
        <v>66.73</v>
      </c>
      <c r="I989" s="1">
        <v>43756.718275462998</v>
      </c>
      <c r="J989">
        <v>0</v>
      </c>
    </row>
    <row r="990" spans="1:10" hidden="1" x14ac:dyDescent="0.15">
      <c r="A990">
        <v>989</v>
      </c>
      <c r="B990" t="s">
        <v>3028</v>
      </c>
      <c r="C990" t="s">
        <v>8</v>
      </c>
      <c r="D990" t="s">
        <v>17</v>
      </c>
      <c r="E990" s="1">
        <v>43788.619085648097</v>
      </c>
      <c r="F990" s="1">
        <v>43788.655335648102</v>
      </c>
      <c r="G990" s="1">
        <v>43789.620162036997</v>
      </c>
      <c r="H990">
        <v>76.48</v>
      </c>
      <c r="I990" s="1">
        <v>43788.708449074104</v>
      </c>
      <c r="J990">
        <v>0</v>
      </c>
    </row>
    <row r="991" spans="1:10" hidden="1" x14ac:dyDescent="0.15">
      <c r="A991">
        <v>990</v>
      </c>
      <c r="B991" t="s">
        <v>3027</v>
      </c>
      <c r="C991" t="s">
        <v>8</v>
      </c>
      <c r="D991" t="s">
        <v>17</v>
      </c>
      <c r="E991" s="1">
        <v>43809.5999421296</v>
      </c>
      <c r="F991" s="1">
        <v>43809.674606481502</v>
      </c>
      <c r="G991" s="1">
        <v>43810.500231481499</v>
      </c>
      <c r="H991">
        <v>48.82</v>
      </c>
      <c r="I991" s="1">
        <v>43809.7085069444</v>
      </c>
      <c r="J991">
        <v>0</v>
      </c>
    </row>
    <row r="992" spans="1:10" hidden="1" x14ac:dyDescent="0.15">
      <c r="A992">
        <v>991</v>
      </c>
      <c r="B992" t="s">
        <v>3026</v>
      </c>
      <c r="C992" t="s">
        <v>8</v>
      </c>
      <c r="D992" t="s">
        <v>17</v>
      </c>
      <c r="E992" s="1">
        <v>43812.401562500003</v>
      </c>
      <c r="F992" s="1">
        <v>43812.688101851898</v>
      </c>
      <c r="G992" s="1">
        <v>43815.604594907403</v>
      </c>
      <c r="H992">
        <v>30.2</v>
      </c>
      <c r="I992" s="1">
        <v>43812.709074074097</v>
      </c>
      <c r="J992">
        <v>0</v>
      </c>
    </row>
    <row r="993" spans="1:10" hidden="1" x14ac:dyDescent="0.15">
      <c r="A993">
        <v>992</v>
      </c>
      <c r="B993" t="s">
        <v>3025</v>
      </c>
      <c r="C993" t="s">
        <v>10</v>
      </c>
      <c r="D993" t="s">
        <v>285</v>
      </c>
      <c r="E993" s="1">
        <v>43810.576261574097</v>
      </c>
      <c r="F993" s="1">
        <v>43810.671932870398</v>
      </c>
      <c r="G993" s="1">
        <v>43811.5055208333</v>
      </c>
      <c r="H993">
        <v>51.82</v>
      </c>
      <c r="I993" s="1">
        <v>43810.707916666703</v>
      </c>
      <c r="J993">
        <v>0</v>
      </c>
    </row>
    <row r="994" spans="1:10" hidden="1" x14ac:dyDescent="0.15">
      <c r="A994">
        <v>993</v>
      </c>
      <c r="B994" t="s">
        <v>3024</v>
      </c>
      <c r="C994" t="s">
        <v>9</v>
      </c>
      <c r="D994" t="s">
        <v>61</v>
      </c>
      <c r="E994" s="1">
        <v>43811.393912036998</v>
      </c>
      <c r="F994" s="1">
        <v>43811.6726851852</v>
      </c>
      <c r="G994" s="1">
        <v>43812.661921296298</v>
      </c>
      <c r="H994">
        <v>53.57</v>
      </c>
      <c r="I994" s="1">
        <v>43811.709884259297</v>
      </c>
      <c r="J994">
        <v>0</v>
      </c>
    </row>
    <row r="995" spans="1:10" hidden="1" x14ac:dyDescent="0.15">
      <c r="A995">
        <v>994</v>
      </c>
      <c r="B995" t="s">
        <v>3023</v>
      </c>
      <c r="C995" t="s">
        <v>9</v>
      </c>
      <c r="D995" t="s">
        <v>227</v>
      </c>
      <c r="E995" s="1">
        <v>43811.572997685202</v>
      </c>
      <c r="F995" s="1">
        <v>43811.675844907397</v>
      </c>
      <c r="G995" s="1">
        <v>43812.6613194444</v>
      </c>
      <c r="H995">
        <v>49.03</v>
      </c>
      <c r="I995" s="1">
        <v>43811.709895833301</v>
      </c>
      <c r="J995">
        <v>0</v>
      </c>
    </row>
    <row r="996" spans="1:10" hidden="1" x14ac:dyDescent="0.15">
      <c r="A996">
        <v>995</v>
      </c>
      <c r="B996" t="s">
        <v>3022</v>
      </c>
      <c r="C996" t="s">
        <v>14</v>
      </c>
      <c r="D996" t="s">
        <v>71</v>
      </c>
      <c r="E996" s="1">
        <v>43766.6487962963</v>
      </c>
      <c r="F996" s="1">
        <v>43766.699884259302</v>
      </c>
      <c r="G996" s="1">
        <v>43767.515162037002</v>
      </c>
      <c r="H996">
        <v>44.43</v>
      </c>
      <c r="I996" s="1">
        <v>43766.730740740699</v>
      </c>
      <c r="J996">
        <v>0</v>
      </c>
    </row>
    <row r="997" spans="1:10" hidden="1" x14ac:dyDescent="0.15">
      <c r="A997">
        <v>996</v>
      </c>
      <c r="B997" t="s">
        <v>3021</v>
      </c>
      <c r="C997" t="s">
        <v>15</v>
      </c>
      <c r="D997" t="s">
        <v>291</v>
      </c>
      <c r="E997" s="1">
        <v>43767.374780092599</v>
      </c>
      <c r="F997" s="1">
        <v>43767.680567129602</v>
      </c>
      <c r="G997" s="1">
        <v>43768.579861111102</v>
      </c>
      <c r="H997">
        <v>36.950000000000003</v>
      </c>
      <c r="I997" s="1">
        <v>43767.706226851798</v>
      </c>
      <c r="J997">
        <v>0</v>
      </c>
    </row>
    <row r="998" spans="1:10" x14ac:dyDescent="0.15">
      <c r="A998">
        <v>997</v>
      </c>
      <c r="B998" t="s">
        <v>3020</v>
      </c>
      <c r="C998" t="s">
        <v>7</v>
      </c>
      <c r="D998" t="s">
        <v>289</v>
      </c>
      <c r="E998" s="1">
        <v>43767.421249999999</v>
      </c>
      <c r="F998" s="1">
        <v>43768.555659722202</v>
      </c>
      <c r="G998" s="1">
        <v>43769.425706018497</v>
      </c>
      <c r="H998">
        <v>155.80000000000001</v>
      </c>
      <c r="I998" s="1">
        <v>43768.663854166698</v>
      </c>
      <c r="J998">
        <v>0</v>
      </c>
    </row>
    <row r="999" spans="1:10" hidden="1" x14ac:dyDescent="0.15">
      <c r="A999">
        <v>998</v>
      </c>
      <c r="B999" t="s">
        <v>3019</v>
      </c>
      <c r="C999" t="s">
        <v>8</v>
      </c>
      <c r="D999" t="s">
        <v>17</v>
      </c>
      <c r="E999" s="1">
        <v>43795.4061111111</v>
      </c>
      <c r="F999" s="1">
        <v>43795.664212962998</v>
      </c>
      <c r="G999" s="1">
        <v>43796.593726851897</v>
      </c>
      <c r="H999">
        <v>60.25</v>
      </c>
      <c r="I999" s="1">
        <v>43795.706053240698</v>
      </c>
      <c r="J999">
        <v>0</v>
      </c>
    </row>
    <row r="1000" spans="1:10" hidden="1" x14ac:dyDescent="0.15">
      <c r="A1000">
        <v>999</v>
      </c>
      <c r="B1000" t="s">
        <v>3018</v>
      </c>
      <c r="C1000" t="s">
        <v>8</v>
      </c>
      <c r="D1000" t="s">
        <v>17</v>
      </c>
      <c r="E1000" s="1">
        <v>43801.4597222222</v>
      </c>
      <c r="F1000" s="1">
        <v>43801.658773148098</v>
      </c>
      <c r="G1000" s="1">
        <v>43802.5926736111</v>
      </c>
      <c r="H1000">
        <v>75.650000000000006</v>
      </c>
      <c r="I1000" s="1">
        <v>43801.711307870399</v>
      </c>
      <c r="J1000">
        <v>0</v>
      </c>
    </row>
    <row r="1001" spans="1:10" x14ac:dyDescent="0.15">
      <c r="A1001">
        <v>1000</v>
      </c>
      <c r="B1001" t="s">
        <v>3017</v>
      </c>
      <c r="C1001" t="s">
        <v>7</v>
      </c>
      <c r="D1001" t="s">
        <v>32</v>
      </c>
      <c r="E1001" s="1">
        <v>43802.382326388899</v>
      </c>
      <c r="F1001" s="1">
        <v>43802.416157407402</v>
      </c>
      <c r="G1001" s="1">
        <v>43803.446192129602</v>
      </c>
      <c r="H1001">
        <v>103.93</v>
      </c>
      <c r="I1001" s="1">
        <v>43802.488333333298</v>
      </c>
      <c r="J1001">
        <v>0</v>
      </c>
    </row>
    <row r="1002" spans="1:10" hidden="1" x14ac:dyDescent="0.15">
      <c r="A1002">
        <v>1001</v>
      </c>
      <c r="B1002" t="s">
        <v>3016</v>
      </c>
      <c r="C1002" t="s">
        <v>8</v>
      </c>
      <c r="D1002" t="s">
        <v>78</v>
      </c>
      <c r="E1002" s="1">
        <v>43802.507025462997</v>
      </c>
      <c r="F1002" s="1">
        <v>43802.684675925899</v>
      </c>
      <c r="G1002" s="1">
        <v>43803.445879629602</v>
      </c>
      <c r="H1002">
        <v>23.95</v>
      </c>
      <c r="I1002" s="1">
        <v>43802.701307870397</v>
      </c>
      <c r="J1002">
        <v>0</v>
      </c>
    </row>
    <row r="1003" spans="1:10" hidden="1" x14ac:dyDescent="0.15">
      <c r="A1003">
        <v>1002</v>
      </c>
      <c r="B1003" t="s">
        <v>3015</v>
      </c>
      <c r="C1003" t="s">
        <v>10</v>
      </c>
      <c r="D1003" t="s">
        <v>285</v>
      </c>
      <c r="E1003" s="1">
        <v>43802.635891203703</v>
      </c>
      <c r="F1003" s="1">
        <v>43802.667731481502</v>
      </c>
      <c r="G1003" s="1">
        <v>43803.446446759299</v>
      </c>
      <c r="H1003">
        <v>48.25</v>
      </c>
      <c r="I1003" s="1">
        <v>43802.7012384259</v>
      </c>
      <c r="J1003">
        <v>0</v>
      </c>
    </row>
    <row r="1004" spans="1:10" hidden="1" x14ac:dyDescent="0.15">
      <c r="A1004">
        <v>1003</v>
      </c>
      <c r="B1004" t="s">
        <v>3014</v>
      </c>
      <c r="C1004" t="s">
        <v>9</v>
      </c>
      <c r="D1004" t="s">
        <v>61</v>
      </c>
      <c r="E1004" s="1">
        <v>43763.390925925902</v>
      </c>
      <c r="F1004" s="1">
        <v>43763.402187500003</v>
      </c>
      <c r="G1004" s="1">
        <v>43766.580115740697</v>
      </c>
      <c r="H1004">
        <v>225.75</v>
      </c>
      <c r="I1004" s="1">
        <v>43763.558958333299</v>
      </c>
      <c r="J1004">
        <v>0</v>
      </c>
    </row>
    <row r="1005" spans="1:10" hidden="1" x14ac:dyDescent="0.15">
      <c r="A1005">
        <v>1004</v>
      </c>
      <c r="B1005" t="s">
        <v>3013</v>
      </c>
      <c r="C1005" t="s">
        <v>8</v>
      </c>
      <c r="D1005" t="s">
        <v>17</v>
      </c>
      <c r="E1005" s="1">
        <v>43763.399872685201</v>
      </c>
      <c r="F1005" s="1">
        <v>43763.403831018499</v>
      </c>
      <c r="G1005" s="1">
        <v>43766.579780092601</v>
      </c>
      <c r="H1005">
        <v>223.38</v>
      </c>
      <c r="I1005" s="1">
        <v>43763.558958333299</v>
      </c>
      <c r="J1005">
        <v>0</v>
      </c>
    </row>
    <row r="1006" spans="1:10" hidden="1" x14ac:dyDescent="0.15">
      <c r="A1006">
        <v>1005</v>
      </c>
      <c r="B1006" t="s">
        <v>3012</v>
      </c>
      <c r="C1006" t="s">
        <v>15</v>
      </c>
      <c r="D1006" t="s">
        <v>291</v>
      </c>
      <c r="E1006" s="1">
        <v>43760.6194328704</v>
      </c>
      <c r="F1006" s="1">
        <v>43760.665439814802</v>
      </c>
      <c r="G1006" s="1">
        <v>43761.425648148099</v>
      </c>
      <c r="H1006">
        <v>59.6</v>
      </c>
      <c r="I1006" s="1">
        <v>43760.706828703696</v>
      </c>
      <c r="J1006">
        <v>0</v>
      </c>
    </row>
    <row r="1007" spans="1:10" x14ac:dyDescent="0.15">
      <c r="A1007">
        <v>1006</v>
      </c>
      <c r="B1007" t="s">
        <v>3011</v>
      </c>
      <c r="C1007" t="s">
        <v>7</v>
      </c>
      <c r="D1007" t="s">
        <v>32</v>
      </c>
      <c r="E1007" s="1">
        <v>43761.378819444399</v>
      </c>
      <c r="F1007" s="1">
        <v>43761.667418981502</v>
      </c>
      <c r="G1007" s="1">
        <v>43762.450011574103</v>
      </c>
      <c r="H1007">
        <v>69.75</v>
      </c>
      <c r="I1007" s="1">
        <v>43761.715856481504</v>
      </c>
      <c r="J1007">
        <v>0</v>
      </c>
    </row>
    <row r="1008" spans="1:10" hidden="1" x14ac:dyDescent="0.15">
      <c r="A1008">
        <v>1007</v>
      </c>
      <c r="B1008" t="s">
        <v>3010</v>
      </c>
      <c r="C1008" t="s">
        <v>15</v>
      </c>
      <c r="D1008" t="s">
        <v>134</v>
      </c>
      <c r="E1008" s="1">
        <v>43795.424988425897</v>
      </c>
      <c r="F1008" s="1">
        <v>43796.494861111103</v>
      </c>
      <c r="G1008" s="1">
        <v>43797.628379629597</v>
      </c>
      <c r="H1008">
        <v>309.14999999999998</v>
      </c>
      <c r="I1008" s="1">
        <v>43796.709548611099</v>
      </c>
      <c r="J1008">
        <v>0</v>
      </c>
    </row>
    <row r="1009" spans="1:10" hidden="1" x14ac:dyDescent="0.15">
      <c r="A1009">
        <v>1008</v>
      </c>
      <c r="B1009" t="s">
        <v>3009</v>
      </c>
      <c r="C1009" t="s">
        <v>15</v>
      </c>
      <c r="D1009" t="s">
        <v>134</v>
      </c>
      <c r="E1009" s="1">
        <v>43798.384467592601</v>
      </c>
      <c r="F1009" s="1">
        <v>43798.670740740701</v>
      </c>
      <c r="G1009" s="1">
        <v>43799.588171296302</v>
      </c>
      <c r="H1009">
        <v>57.07</v>
      </c>
      <c r="I1009" s="1">
        <v>43798.710370370398</v>
      </c>
      <c r="J1009">
        <v>0</v>
      </c>
    </row>
    <row r="1010" spans="1:10" hidden="1" x14ac:dyDescent="0.15">
      <c r="A1010">
        <v>1009</v>
      </c>
      <c r="B1010" t="s">
        <v>3008</v>
      </c>
      <c r="C1010" t="s">
        <v>15</v>
      </c>
      <c r="D1010" t="s">
        <v>291</v>
      </c>
      <c r="E1010" s="1">
        <v>43768.382326388899</v>
      </c>
      <c r="F1010" s="1">
        <v>43768.391620370399</v>
      </c>
      <c r="G1010" s="1">
        <v>43769.425289351799</v>
      </c>
      <c r="H1010">
        <v>277.73</v>
      </c>
      <c r="I1010" s="1">
        <v>43768.584490740701</v>
      </c>
      <c r="J1010">
        <v>0</v>
      </c>
    </row>
    <row r="1011" spans="1:10" hidden="1" x14ac:dyDescent="0.15">
      <c r="A1011">
        <v>1010</v>
      </c>
      <c r="B1011" t="s">
        <v>3007</v>
      </c>
      <c r="C1011" t="s">
        <v>8</v>
      </c>
      <c r="D1011" t="s">
        <v>17</v>
      </c>
      <c r="E1011" s="1">
        <v>43768.414305555598</v>
      </c>
      <c r="F1011" s="1">
        <v>43768.571817129603</v>
      </c>
      <c r="G1011" s="1">
        <v>43769.425590277802</v>
      </c>
      <c r="H1011">
        <v>195.78</v>
      </c>
      <c r="I1011" s="1">
        <v>43768.707777777803</v>
      </c>
      <c r="J1011">
        <v>0</v>
      </c>
    </row>
    <row r="1012" spans="1:10" hidden="1" x14ac:dyDescent="0.15">
      <c r="A1012">
        <v>1011</v>
      </c>
      <c r="B1012" t="s">
        <v>3006</v>
      </c>
      <c r="C1012" t="s">
        <v>9</v>
      </c>
      <c r="D1012" t="s">
        <v>19</v>
      </c>
      <c r="E1012" s="1">
        <v>43769.493576388901</v>
      </c>
      <c r="F1012" s="1">
        <v>43769.675115740698</v>
      </c>
      <c r="G1012" s="1">
        <v>43770.488298611097</v>
      </c>
      <c r="H1012">
        <v>52.47</v>
      </c>
      <c r="I1012" s="1">
        <v>43769.711550925902</v>
      </c>
      <c r="J1012">
        <v>0</v>
      </c>
    </row>
    <row r="1013" spans="1:10" hidden="1" x14ac:dyDescent="0.15">
      <c r="A1013">
        <v>1012</v>
      </c>
      <c r="B1013" t="s">
        <v>3005</v>
      </c>
      <c r="C1013" t="s">
        <v>8</v>
      </c>
      <c r="D1013" t="s">
        <v>78</v>
      </c>
      <c r="E1013" s="1">
        <v>43769.571678240703</v>
      </c>
      <c r="F1013" s="1">
        <v>43769.583530092597</v>
      </c>
      <c r="G1013" s="1">
        <v>43770.488287036998</v>
      </c>
      <c r="H1013">
        <v>135.85</v>
      </c>
      <c r="I1013" s="1">
        <v>43769.677870370397</v>
      </c>
      <c r="J1013">
        <v>0</v>
      </c>
    </row>
    <row r="1014" spans="1:10" hidden="1" x14ac:dyDescent="0.15">
      <c r="A1014">
        <v>1013</v>
      </c>
      <c r="B1014" t="s">
        <v>3004</v>
      </c>
      <c r="C1014" t="s">
        <v>8</v>
      </c>
      <c r="D1014" t="s">
        <v>17</v>
      </c>
      <c r="E1014" s="1">
        <v>43770.620682870402</v>
      </c>
      <c r="F1014" s="1">
        <v>43770.675277777802</v>
      </c>
      <c r="G1014" s="1">
        <v>43773.497106481504</v>
      </c>
      <c r="H1014">
        <v>45.3</v>
      </c>
      <c r="I1014" s="1">
        <v>43770.706736111097</v>
      </c>
      <c r="J1014">
        <v>0</v>
      </c>
    </row>
    <row r="1015" spans="1:10" hidden="1" x14ac:dyDescent="0.15">
      <c r="A1015">
        <v>1014</v>
      </c>
      <c r="B1015" t="s">
        <v>3003</v>
      </c>
      <c r="C1015" t="s">
        <v>15</v>
      </c>
      <c r="D1015" t="s">
        <v>111</v>
      </c>
      <c r="E1015" s="1">
        <v>43803.622488425899</v>
      </c>
      <c r="F1015" s="1">
        <v>43803.656018518501</v>
      </c>
      <c r="G1015" s="1">
        <v>43804.432349536997</v>
      </c>
      <c r="H1015">
        <v>71.37</v>
      </c>
      <c r="I1015" s="1">
        <v>43803.705578703702</v>
      </c>
      <c r="J1015">
        <v>0</v>
      </c>
    </row>
    <row r="1016" spans="1:10" hidden="1" x14ac:dyDescent="0.15">
      <c r="A1016">
        <v>1015</v>
      </c>
      <c r="B1016" t="s">
        <v>3002</v>
      </c>
      <c r="C1016" t="s">
        <v>8</v>
      </c>
      <c r="D1016" t="s">
        <v>17</v>
      </c>
      <c r="E1016" s="1">
        <v>43804.403842592597</v>
      </c>
      <c r="F1016" s="1">
        <v>43804.682256944398</v>
      </c>
      <c r="G1016" s="1">
        <v>43805.510798611103</v>
      </c>
      <c r="H1016">
        <v>36.4</v>
      </c>
      <c r="I1016" s="1">
        <v>43804.707534722198</v>
      </c>
      <c r="J1016">
        <v>0</v>
      </c>
    </row>
    <row r="1017" spans="1:10" hidden="1" x14ac:dyDescent="0.15">
      <c r="A1017">
        <v>1016</v>
      </c>
      <c r="B1017" t="s">
        <v>3001</v>
      </c>
      <c r="C1017" t="s">
        <v>15</v>
      </c>
      <c r="D1017" t="s">
        <v>340</v>
      </c>
      <c r="E1017" s="1">
        <v>43811.4197569444</v>
      </c>
      <c r="F1017" s="1">
        <v>43812.695347222201</v>
      </c>
      <c r="G1017" s="1">
        <v>43815.604571759301</v>
      </c>
      <c r="H1017">
        <v>25.73</v>
      </c>
      <c r="I1017" s="1">
        <v>43812.713217592602</v>
      </c>
      <c r="J1017">
        <v>0</v>
      </c>
    </row>
    <row r="1018" spans="1:10" x14ac:dyDescent="0.15">
      <c r="A1018">
        <v>1017</v>
      </c>
      <c r="B1018" t="s">
        <v>3000</v>
      </c>
      <c r="C1018" t="s">
        <v>7</v>
      </c>
      <c r="D1018" t="s">
        <v>32</v>
      </c>
      <c r="E1018" s="1">
        <v>43811.596631944398</v>
      </c>
      <c r="F1018" s="1">
        <v>43811.679652777799</v>
      </c>
      <c r="G1018" s="1">
        <v>43812.661840277797</v>
      </c>
      <c r="H1018">
        <v>43.53</v>
      </c>
      <c r="I1018" s="1">
        <v>43811.709884259297</v>
      </c>
      <c r="J1018">
        <v>0</v>
      </c>
    </row>
    <row r="1019" spans="1:10" hidden="1" x14ac:dyDescent="0.15">
      <c r="A1019">
        <v>1018</v>
      </c>
      <c r="B1019" t="s">
        <v>2999</v>
      </c>
      <c r="C1019" t="s">
        <v>15</v>
      </c>
      <c r="D1019" t="s">
        <v>291</v>
      </c>
      <c r="E1019" s="1">
        <v>43811.622118055602</v>
      </c>
      <c r="F1019" s="1">
        <v>43811.663379629601</v>
      </c>
      <c r="G1019" s="1">
        <v>43812.661331018498</v>
      </c>
      <c r="H1019">
        <v>66.88</v>
      </c>
      <c r="I1019" s="1">
        <v>43811.709826388898</v>
      </c>
      <c r="J1019">
        <v>0</v>
      </c>
    </row>
    <row r="1020" spans="1:10" x14ac:dyDescent="0.15">
      <c r="A1020">
        <v>1019</v>
      </c>
      <c r="B1020" t="s">
        <v>2998</v>
      </c>
      <c r="C1020" t="s">
        <v>7</v>
      </c>
      <c r="D1020" t="s">
        <v>39</v>
      </c>
      <c r="E1020" s="1">
        <v>43760.465960648202</v>
      </c>
      <c r="F1020" s="1">
        <v>43760.4700578704</v>
      </c>
      <c r="G1020" s="1">
        <v>43761.426018518498</v>
      </c>
      <c r="H1020">
        <v>157.19999999999999</v>
      </c>
      <c r="I1020" s="1">
        <v>43760.579224537003</v>
      </c>
      <c r="J1020">
        <v>0</v>
      </c>
    </row>
    <row r="1021" spans="1:10" hidden="1" x14ac:dyDescent="0.15">
      <c r="A1021">
        <v>1020</v>
      </c>
      <c r="B1021" t="s">
        <v>2997</v>
      </c>
      <c r="C1021" t="s">
        <v>15</v>
      </c>
      <c r="D1021" t="s">
        <v>158</v>
      </c>
      <c r="E1021" s="1">
        <v>43761.450347222199</v>
      </c>
      <c r="F1021" s="1">
        <v>43762.672812500001</v>
      </c>
      <c r="G1021" s="1">
        <v>43763.686747685198</v>
      </c>
      <c r="H1021">
        <v>67.37</v>
      </c>
      <c r="I1021" s="1">
        <v>43762.719594907401</v>
      </c>
      <c r="J1021">
        <v>0</v>
      </c>
    </row>
    <row r="1022" spans="1:10" x14ac:dyDescent="0.15">
      <c r="A1022">
        <v>1021</v>
      </c>
      <c r="B1022" t="s">
        <v>2996</v>
      </c>
      <c r="C1022" t="s">
        <v>7</v>
      </c>
      <c r="D1022" t="s">
        <v>289</v>
      </c>
      <c r="E1022" s="1">
        <v>43761.461921296301</v>
      </c>
      <c r="F1022" s="1">
        <v>43761.669317129599</v>
      </c>
      <c r="G1022" s="1">
        <v>43762.449849536999</v>
      </c>
      <c r="H1022">
        <v>66.900000000000006</v>
      </c>
      <c r="I1022" s="1">
        <v>43761.715775463003</v>
      </c>
      <c r="J1022">
        <v>0</v>
      </c>
    </row>
    <row r="1023" spans="1:10" hidden="1" x14ac:dyDescent="0.15">
      <c r="A1023">
        <v>1022</v>
      </c>
      <c r="B1023" t="s">
        <v>2995</v>
      </c>
      <c r="C1023" t="s">
        <v>9</v>
      </c>
      <c r="D1023" t="s">
        <v>179</v>
      </c>
      <c r="E1023" s="1">
        <v>43766.611377314803</v>
      </c>
      <c r="F1023" s="1">
        <v>43766.620578703703</v>
      </c>
      <c r="G1023" s="1">
        <v>43767.514583333301</v>
      </c>
      <c r="H1023">
        <v>127.85</v>
      </c>
      <c r="I1023" s="1">
        <v>43766.7093634259</v>
      </c>
      <c r="J1023">
        <v>0</v>
      </c>
    </row>
    <row r="1024" spans="1:10" hidden="1" x14ac:dyDescent="0.15">
      <c r="A1024">
        <v>1023</v>
      </c>
      <c r="B1024" t="s">
        <v>2994</v>
      </c>
      <c r="C1024" t="s">
        <v>14</v>
      </c>
      <c r="D1024" t="s">
        <v>71</v>
      </c>
      <c r="E1024" s="1">
        <v>43774.486435185201</v>
      </c>
      <c r="F1024" s="1">
        <v>43777.4830671296</v>
      </c>
      <c r="G1024" s="1">
        <v>43780.506087962996</v>
      </c>
      <c r="H1024">
        <v>271.98</v>
      </c>
      <c r="I1024" s="1">
        <v>43777.671944444402</v>
      </c>
      <c r="J1024">
        <v>0</v>
      </c>
    </row>
    <row r="1025" spans="1:10" hidden="1" x14ac:dyDescent="0.15">
      <c r="A1025">
        <v>1024</v>
      </c>
      <c r="B1025" t="s">
        <v>2993</v>
      </c>
      <c r="C1025" t="s">
        <v>14</v>
      </c>
      <c r="D1025" t="s">
        <v>71</v>
      </c>
      <c r="E1025" s="1">
        <v>43790.377546296302</v>
      </c>
      <c r="F1025" s="1">
        <v>43790.623576388898</v>
      </c>
      <c r="G1025" s="1">
        <v>43791.517129629603</v>
      </c>
      <c r="H1025">
        <v>116.4</v>
      </c>
      <c r="I1025" s="1">
        <v>43790.704409722202</v>
      </c>
      <c r="J1025">
        <v>0</v>
      </c>
    </row>
    <row r="1026" spans="1:10" x14ac:dyDescent="0.15">
      <c r="A1026">
        <v>1025</v>
      </c>
      <c r="B1026" t="s">
        <v>2992</v>
      </c>
      <c r="C1026" t="s">
        <v>7</v>
      </c>
      <c r="D1026" t="s">
        <v>39</v>
      </c>
      <c r="E1026" s="1">
        <v>43790.603935185201</v>
      </c>
      <c r="F1026" s="1">
        <v>43790.636018518497</v>
      </c>
      <c r="G1026" s="1">
        <v>43791.516909722202</v>
      </c>
      <c r="H1026">
        <v>98.98</v>
      </c>
      <c r="I1026" s="1">
        <v>43790.704756944397</v>
      </c>
      <c r="J1026">
        <v>0</v>
      </c>
    </row>
    <row r="1027" spans="1:10" hidden="1" x14ac:dyDescent="0.15">
      <c r="A1027">
        <v>1026</v>
      </c>
      <c r="B1027" t="s">
        <v>2991</v>
      </c>
      <c r="C1027" t="s">
        <v>9</v>
      </c>
      <c r="D1027" t="s">
        <v>426</v>
      </c>
      <c r="E1027" s="1">
        <v>43804.658391203702</v>
      </c>
      <c r="F1027" s="1">
        <v>43805.669201388897</v>
      </c>
      <c r="G1027" s="1">
        <v>43808.445729166699</v>
      </c>
      <c r="H1027">
        <v>56.22</v>
      </c>
      <c r="I1027" s="1">
        <v>43805.7082407407</v>
      </c>
      <c r="J1027">
        <v>0</v>
      </c>
    </row>
    <row r="1028" spans="1:10" hidden="1" x14ac:dyDescent="0.15">
      <c r="A1028">
        <v>1027</v>
      </c>
      <c r="B1028" t="s">
        <v>2990</v>
      </c>
      <c r="C1028" t="s">
        <v>15</v>
      </c>
      <c r="D1028" t="s">
        <v>158</v>
      </c>
      <c r="E1028" s="1">
        <v>43805.478344907402</v>
      </c>
      <c r="F1028" s="1">
        <v>43805.485208333303</v>
      </c>
      <c r="G1028" s="1">
        <v>43808.445625</v>
      </c>
      <c r="H1028">
        <v>234.68</v>
      </c>
      <c r="I1028" s="1">
        <v>43805.648182870398</v>
      </c>
      <c r="J1028">
        <v>0</v>
      </c>
    </row>
    <row r="1029" spans="1:10" hidden="1" x14ac:dyDescent="0.15">
      <c r="A1029">
        <v>1028</v>
      </c>
      <c r="B1029" t="s">
        <v>2989</v>
      </c>
      <c r="C1029" t="s">
        <v>9</v>
      </c>
      <c r="D1029" t="s">
        <v>61</v>
      </c>
      <c r="E1029" s="1">
        <v>43750.465104166702</v>
      </c>
      <c r="F1029" s="1">
        <v>43750.477581018502</v>
      </c>
      <c r="G1029" s="1">
        <v>43752.442557870403</v>
      </c>
      <c r="H1029">
        <v>297.93</v>
      </c>
      <c r="I1029" s="1">
        <v>43750.684479166703</v>
      </c>
      <c r="J1029">
        <v>0</v>
      </c>
    </row>
    <row r="1030" spans="1:10" hidden="1" x14ac:dyDescent="0.15">
      <c r="A1030">
        <v>1029</v>
      </c>
      <c r="B1030" t="s">
        <v>2988</v>
      </c>
      <c r="C1030" t="s">
        <v>6</v>
      </c>
      <c r="D1030" t="s">
        <v>293</v>
      </c>
      <c r="E1030" s="1">
        <v>43753.601261574098</v>
      </c>
      <c r="F1030" s="1">
        <v>43755.6086111111</v>
      </c>
      <c r="G1030" s="1">
        <v>43756.4148726852</v>
      </c>
      <c r="H1030">
        <v>103.38</v>
      </c>
      <c r="I1030" s="1">
        <v>43755.6804050926</v>
      </c>
      <c r="J1030">
        <v>0</v>
      </c>
    </row>
    <row r="1031" spans="1:10" hidden="1" x14ac:dyDescent="0.15">
      <c r="A1031">
        <v>1030</v>
      </c>
      <c r="B1031" t="s">
        <v>2987</v>
      </c>
      <c r="C1031" t="s">
        <v>8</v>
      </c>
      <c r="D1031" t="s">
        <v>78</v>
      </c>
      <c r="E1031" s="1">
        <v>43777.600902777798</v>
      </c>
      <c r="F1031" s="1">
        <v>43777.6937847222</v>
      </c>
      <c r="G1031" s="1">
        <v>43780.505624999998</v>
      </c>
      <c r="H1031">
        <v>43.68</v>
      </c>
      <c r="I1031" s="1">
        <v>43777.724120370403</v>
      </c>
      <c r="J1031">
        <v>0</v>
      </c>
    </row>
    <row r="1032" spans="1:10" hidden="1" x14ac:dyDescent="0.15">
      <c r="A1032">
        <v>1031</v>
      </c>
      <c r="B1032" t="s">
        <v>2986</v>
      </c>
      <c r="C1032" t="s">
        <v>15</v>
      </c>
      <c r="D1032" t="s">
        <v>291</v>
      </c>
      <c r="E1032" s="1">
        <v>43754.608356481498</v>
      </c>
      <c r="F1032" s="1">
        <v>43754.634895833296</v>
      </c>
      <c r="G1032" s="1">
        <v>43755.511585648099</v>
      </c>
      <c r="H1032">
        <v>109.32</v>
      </c>
      <c r="I1032" s="1">
        <v>43754.710810185199</v>
      </c>
      <c r="J1032">
        <v>0</v>
      </c>
    </row>
    <row r="1033" spans="1:10" hidden="1" x14ac:dyDescent="0.15">
      <c r="A1033">
        <v>1032</v>
      </c>
      <c r="B1033" t="s">
        <v>2985</v>
      </c>
      <c r="C1033" t="s">
        <v>14</v>
      </c>
      <c r="D1033" t="s">
        <v>71</v>
      </c>
      <c r="E1033" s="1">
        <v>43754.624884259298</v>
      </c>
      <c r="F1033" s="1">
        <v>43754.684305555602</v>
      </c>
      <c r="G1033" s="1">
        <v>43755.511689814797</v>
      </c>
      <c r="H1033">
        <v>38.17</v>
      </c>
      <c r="I1033" s="1">
        <v>43754.710810185199</v>
      </c>
      <c r="J1033">
        <v>0</v>
      </c>
    </row>
    <row r="1034" spans="1:10" hidden="1" x14ac:dyDescent="0.15">
      <c r="A1034">
        <v>1033</v>
      </c>
      <c r="B1034" t="s">
        <v>2984</v>
      </c>
      <c r="C1034" t="s">
        <v>15</v>
      </c>
      <c r="D1034" t="s">
        <v>134</v>
      </c>
      <c r="E1034" s="1">
        <v>43791.570648148103</v>
      </c>
      <c r="F1034" s="1">
        <v>43791.693182870396</v>
      </c>
      <c r="G1034" s="1">
        <v>43794.449560185203</v>
      </c>
      <c r="H1034">
        <v>30.98</v>
      </c>
      <c r="I1034" s="1">
        <v>43791.714699074102</v>
      </c>
      <c r="J1034">
        <v>0</v>
      </c>
    </row>
    <row r="1035" spans="1:10" x14ac:dyDescent="0.15">
      <c r="A1035">
        <v>1034</v>
      </c>
      <c r="B1035" t="s">
        <v>2983</v>
      </c>
      <c r="C1035" t="s">
        <v>7</v>
      </c>
      <c r="D1035" t="s">
        <v>39</v>
      </c>
      <c r="E1035" s="1">
        <v>43796.417546296303</v>
      </c>
      <c r="F1035" s="1">
        <v>43796.644675925898</v>
      </c>
      <c r="G1035" s="1">
        <v>43797.628495370402</v>
      </c>
      <c r="H1035">
        <v>107.7</v>
      </c>
      <c r="I1035" s="1">
        <v>43796.7194675926</v>
      </c>
      <c r="J1035">
        <v>0</v>
      </c>
    </row>
    <row r="1036" spans="1:10" x14ac:dyDescent="0.15">
      <c r="A1036">
        <v>1035</v>
      </c>
      <c r="B1036" t="s">
        <v>2982</v>
      </c>
      <c r="C1036" t="s">
        <v>7</v>
      </c>
      <c r="D1036" t="s">
        <v>108</v>
      </c>
      <c r="E1036" s="1">
        <v>43804.431782407402</v>
      </c>
      <c r="F1036" s="1">
        <v>43804.5945138889</v>
      </c>
      <c r="G1036" s="1">
        <v>43805.511111111096</v>
      </c>
      <c r="H1036">
        <v>162.93</v>
      </c>
      <c r="I1036" s="1">
        <v>43804.707662036999</v>
      </c>
      <c r="J1036">
        <v>0</v>
      </c>
    </row>
    <row r="1037" spans="1:10" hidden="1" x14ac:dyDescent="0.15">
      <c r="A1037">
        <v>1036</v>
      </c>
      <c r="B1037" t="s">
        <v>2981</v>
      </c>
      <c r="C1037" t="s">
        <v>8</v>
      </c>
      <c r="D1037" t="s">
        <v>17</v>
      </c>
      <c r="E1037" s="1">
        <v>43809.382696759298</v>
      </c>
      <c r="F1037" s="1">
        <v>43809.661412037</v>
      </c>
      <c r="G1037" s="1">
        <v>43810.500613425902</v>
      </c>
      <c r="H1037">
        <v>67.819999999999993</v>
      </c>
      <c r="I1037" s="1">
        <v>43809.7085069444</v>
      </c>
      <c r="J1037">
        <v>0</v>
      </c>
    </row>
    <row r="1038" spans="1:10" hidden="1" x14ac:dyDescent="0.15">
      <c r="A1038">
        <v>1037</v>
      </c>
      <c r="B1038" t="s">
        <v>2980</v>
      </c>
      <c r="C1038" t="s">
        <v>14</v>
      </c>
      <c r="D1038" t="s">
        <v>71</v>
      </c>
      <c r="E1038" s="1">
        <v>43775.591423611098</v>
      </c>
      <c r="F1038" s="1">
        <v>43775.598368055602</v>
      </c>
      <c r="G1038" s="1">
        <v>43776.465856481504</v>
      </c>
      <c r="H1038">
        <v>103.48</v>
      </c>
      <c r="I1038" s="1">
        <v>43775.670231481497</v>
      </c>
      <c r="J1038">
        <v>0</v>
      </c>
    </row>
    <row r="1039" spans="1:10" hidden="1" x14ac:dyDescent="0.15">
      <c r="A1039">
        <v>1038</v>
      </c>
      <c r="B1039" t="s">
        <v>2979</v>
      </c>
      <c r="C1039" t="s">
        <v>12</v>
      </c>
      <c r="D1039" t="s">
        <v>281</v>
      </c>
      <c r="E1039" s="1">
        <v>43775.6006597222</v>
      </c>
      <c r="F1039" s="1">
        <v>43775.630474537</v>
      </c>
      <c r="G1039" s="1">
        <v>43776.4660532407</v>
      </c>
      <c r="H1039">
        <v>114.15</v>
      </c>
      <c r="I1039" s="1">
        <v>43775.709745370397</v>
      </c>
      <c r="J1039">
        <v>0</v>
      </c>
    </row>
    <row r="1040" spans="1:10" hidden="1" x14ac:dyDescent="0.15">
      <c r="A1040">
        <v>1039</v>
      </c>
      <c r="B1040" t="s">
        <v>2978</v>
      </c>
      <c r="C1040" t="s">
        <v>8</v>
      </c>
      <c r="D1040" t="s">
        <v>753</v>
      </c>
      <c r="E1040" s="1">
        <v>43776.355474536998</v>
      </c>
      <c r="F1040" s="1">
        <v>43776.678182870397</v>
      </c>
      <c r="G1040" s="1">
        <v>43777.500196759298</v>
      </c>
      <c r="H1040">
        <v>44.05</v>
      </c>
      <c r="I1040" s="1">
        <v>43776.708773148202</v>
      </c>
      <c r="J1040">
        <v>0</v>
      </c>
    </row>
    <row r="1041" spans="1:10" x14ac:dyDescent="0.15">
      <c r="A1041">
        <v>1040</v>
      </c>
      <c r="B1041" t="s">
        <v>2977</v>
      </c>
      <c r="C1041" t="s">
        <v>7</v>
      </c>
      <c r="D1041" t="s">
        <v>32</v>
      </c>
      <c r="E1041" s="1">
        <v>43784.622835648202</v>
      </c>
      <c r="F1041" s="1">
        <v>43787.6724189815</v>
      </c>
      <c r="G1041" s="1">
        <v>43788.480555555601</v>
      </c>
      <c r="H1041">
        <v>51.27</v>
      </c>
      <c r="I1041" s="1">
        <v>43787.708020833299</v>
      </c>
      <c r="J1041">
        <v>0</v>
      </c>
    </row>
    <row r="1042" spans="1:10" hidden="1" x14ac:dyDescent="0.15">
      <c r="A1042">
        <v>1041</v>
      </c>
      <c r="B1042" t="s">
        <v>2976</v>
      </c>
      <c r="C1042" t="s">
        <v>15</v>
      </c>
      <c r="D1042" t="s">
        <v>111</v>
      </c>
      <c r="E1042" s="1">
        <v>43787.421354166698</v>
      </c>
      <c r="F1042" s="1">
        <v>43787.473784722199</v>
      </c>
      <c r="G1042" s="1">
        <v>43788.480439814797</v>
      </c>
      <c r="H1042">
        <v>270.83</v>
      </c>
      <c r="I1042" s="1">
        <v>43787.661863425899</v>
      </c>
      <c r="J1042">
        <v>0</v>
      </c>
    </row>
    <row r="1043" spans="1:10" hidden="1" x14ac:dyDescent="0.15">
      <c r="A1043">
        <v>1042</v>
      </c>
      <c r="B1043" t="s">
        <v>2975</v>
      </c>
      <c r="C1043" t="s">
        <v>15</v>
      </c>
      <c r="D1043" t="s">
        <v>343</v>
      </c>
      <c r="E1043" s="1">
        <v>43787.593495370398</v>
      </c>
      <c r="F1043" s="1">
        <v>43787.644259259301</v>
      </c>
      <c r="G1043" s="1">
        <v>43788.480381944399</v>
      </c>
      <c r="H1043">
        <v>91.93</v>
      </c>
      <c r="I1043" s="1">
        <v>43787.708101851902</v>
      </c>
      <c r="J1043">
        <v>0</v>
      </c>
    </row>
    <row r="1044" spans="1:10" hidden="1" x14ac:dyDescent="0.15">
      <c r="A1044">
        <v>1043</v>
      </c>
      <c r="B1044" t="s">
        <v>2974</v>
      </c>
      <c r="C1044" t="s">
        <v>8</v>
      </c>
      <c r="D1044" t="s">
        <v>17</v>
      </c>
      <c r="E1044" s="1">
        <v>43789.530300925901</v>
      </c>
      <c r="F1044" s="1">
        <v>43789.690937500003</v>
      </c>
      <c r="G1044" s="1">
        <v>43790.441620370402</v>
      </c>
      <c r="H1044">
        <v>27.28</v>
      </c>
      <c r="I1044" s="1">
        <v>43789.709884259297</v>
      </c>
      <c r="J1044">
        <v>0</v>
      </c>
    </row>
    <row r="1045" spans="1:10" hidden="1" x14ac:dyDescent="0.15">
      <c r="A1045">
        <v>1044</v>
      </c>
      <c r="B1045" t="s">
        <v>2973</v>
      </c>
      <c r="C1045" t="s">
        <v>15</v>
      </c>
      <c r="D1045" t="s">
        <v>343</v>
      </c>
      <c r="E1045" s="1">
        <v>43798.542858796303</v>
      </c>
      <c r="F1045" s="1">
        <v>43798.683877314797</v>
      </c>
      <c r="G1045" s="1">
        <v>43799.588518518503</v>
      </c>
      <c r="H1045">
        <v>38.130000000000003</v>
      </c>
      <c r="I1045" s="1">
        <v>43798.710358796299</v>
      </c>
      <c r="J1045">
        <v>0</v>
      </c>
    </row>
    <row r="1046" spans="1:10" hidden="1" x14ac:dyDescent="0.15">
      <c r="A1046">
        <v>1045</v>
      </c>
      <c r="B1046" t="s">
        <v>2972</v>
      </c>
      <c r="C1046" t="s">
        <v>11</v>
      </c>
      <c r="D1046" t="s">
        <v>464</v>
      </c>
      <c r="E1046" s="1">
        <v>43781.383518518502</v>
      </c>
      <c r="F1046" s="1">
        <v>43781.398645833302</v>
      </c>
      <c r="G1046" s="1">
        <v>43782.5948726852</v>
      </c>
      <c r="H1046">
        <v>186</v>
      </c>
      <c r="I1046" s="1">
        <v>43781.527812499997</v>
      </c>
      <c r="J1046">
        <v>0</v>
      </c>
    </row>
    <row r="1047" spans="1:10" hidden="1" x14ac:dyDescent="0.15">
      <c r="A1047">
        <v>1046</v>
      </c>
      <c r="B1047" t="s">
        <v>2971</v>
      </c>
      <c r="C1047" t="s">
        <v>15</v>
      </c>
      <c r="D1047" t="s">
        <v>171</v>
      </c>
      <c r="E1047" s="1">
        <v>43784.638900462996</v>
      </c>
      <c r="F1047" s="1">
        <v>43784.666064814803</v>
      </c>
      <c r="G1047" s="1">
        <v>43787.447812500002</v>
      </c>
      <c r="H1047">
        <v>59.05</v>
      </c>
      <c r="I1047" s="1">
        <v>43784.707071759301</v>
      </c>
      <c r="J1047">
        <v>0</v>
      </c>
    </row>
    <row r="1048" spans="1:10" hidden="1" x14ac:dyDescent="0.15">
      <c r="A1048">
        <v>1047</v>
      </c>
      <c r="B1048" t="s">
        <v>2970</v>
      </c>
      <c r="C1048" t="s">
        <v>15</v>
      </c>
      <c r="D1048" t="s">
        <v>171</v>
      </c>
      <c r="E1048" s="1">
        <v>43787.3580671296</v>
      </c>
      <c r="F1048" s="1">
        <v>43787.695636574099</v>
      </c>
      <c r="G1048" s="1">
        <v>43788.480451388903</v>
      </c>
      <c r="H1048">
        <v>26.98</v>
      </c>
      <c r="I1048" s="1">
        <v>43787.714375000003</v>
      </c>
      <c r="J1048">
        <v>0</v>
      </c>
    </row>
    <row r="1049" spans="1:10" hidden="1" x14ac:dyDescent="0.15">
      <c r="A1049">
        <v>1048</v>
      </c>
      <c r="B1049" t="s">
        <v>2969</v>
      </c>
      <c r="C1049" t="s">
        <v>8</v>
      </c>
      <c r="D1049" t="s">
        <v>753</v>
      </c>
      <c r="E1049" s="1">
        <v>43787.377812500003</v>
      </c>
      <c r="F1049" s="1">
        <v>43787.635787036997</v>
      </c>
      <c r="G1049" s="1">
        <v>43788.480949074103</v>
      </c>
      <c r="H1049">
        <v>104.02</v>
      </c>
      <c r="I1049" s="1">
        <v>43787.708020833299</v>
      </c>
      <c r="J1049">
        <v>0</v>
      </c>
    </row>
    <row r="1050" spans="1:10" x14ac:dyDescent="0.15">
      <c r="A1050">
        <v>1049</v>
      </c>
      <c r="B1050" t="s">
        <v>2968</v>
      </c>
      <c r="C1050" t="s">
        <v>7</v>
      </c>
      <c r="D1050" t="s">
        <v>35</v>
      </c>
      <c r="E1050" s="1">
        <v>43767.638668981497</v>
      </c>
      <c r="F1050" s="1">
        <v>43767.698622685202</v>
      </c>
      <c r="G1050" s="1">
        <v>43768.580046296302</v>
      </c>
      <c r="H1050">
        <v>27.5</v>
      </c>
      <c r="I1050" s="1">
        <v>43767.717719907399</v>
      </c>
      <c r="J1050">
        <v>0</v>
      </c>
    </row>
    <row r="1051" spans="1:10" hidden="1" x14ac:dyDescent="0.15">
      <c r="A1051">
        <v>1050</v>
      </c>
      <c r="B1051" t="s">
        <v>2967</v>
      </c>
      <c r="C1051" t="s">
        <v>15</v>
      </c>
      <c r="D1051" t="s">
        <v>171</v>
      </c>
      <c r="E1051" s="1">
        <v>43796.476458333302</v>
      </c>
      <c r="F1051" s="1">
        <v>43798.436851851897</v>
      </c>
      <c r="G1051" s="1">
        <v>43799.588298611103</v>
      </c>
      <c r="H1051">
        <v>342.35</v>
      </c>
      <c r="I1051" s="1">
        <v>43798.674594907403</v>
      </c>
      <c r="J1051">
        <v>0</v>
      </c>
    </row>
    <row r="1052" spans="1:10" hidden="1" x14ac:dyDescent="0.15">
      <c r="A1052">
        <v>1051</v>
      </c>
      <c r="B1052" t="s">
        <v>2966</v>
      </c>
      <c r="C1052" t="s">
        <v>9</v>
      </c>
      <c r="D1052" t="s">
        <v>19</v>
      </c>
      <c r="E1052" s="1">
        <v>43796.575023148202</v>
      </c>
      <c r="F1052" s="1">
        <v>43796.604212963</v>
      </c>
      <c r="G1052" s="1">
        <v>43797.628275463001</v>
      </c>
      <c r="H1052">
        <v>125.22</v>
      </c>
      <c r="I1052" s="1">
        <v>43796.691168981502</v>
      </c>
      <c r="J1052">
        <v>0</v>
      </c>
    </row>
    <row r="1053" spans="1:10" hidden="1" x14ac:dyDescent="0.15">
      <c r="A1053">
        <v>1052</v>
      </c>
      <c r="B1053" t="s">
        <v>2965</v>
      </c>
      <c r="C1053" t="s">
        <v>15</v>
      </c>
      <c r="D1053" t="s">
        <v>171</v>
      </c>
      <c r="E1053" s="1">
        <v>43803.597731481503</v>
      </c>
      <c r="F1053" s="1">
        <v>43803.660532407397</v>
      </c>
      <c r="G1053" s="1">
        <v>43804.432280092602</v>
      </c>
      <c r="H1053">
        <v>64.73</v>
      </c>
      <c r="I1053" s="1">
        <v>43803.705486111103</v>
      </c>
      <c r="J1053">
        <v>0</v>
      </c>
    </row>
    <row r="1054" spans="1:10" hidden="1" x14ac:dyDescent="0.15">
      <c r="A1054">
        <v>1053</v>
      </c>
      <c r="B1054" t="s">
        <v>2964</v>
      </c>
      <c r="C1054" t="s">
        <v>15</v>
      </c>
      <c r="D1054" t="s">
        <v>111</v>
      </c>
      <c r="E1054" s="1">
        <v>43808.482199074097</v>
      </c>
      <c r="F1054" s="1">
        <v>43809.456087963001</v>
      </c>
      <c r="G1054" s="1">
        <v>43810.500694444403</v>
      </c>
      <c r="H1054">
        <v>363.37</v>
      </c>
      <c r="I1054" s="1">
        <v>43809.708425925899</v>
      </c>
      <c r="J1054">
        <v>0</v>
      </c>
    </row>
    <row r="1055" spans="1:10" hidden="1" x14ac:dyDescent="0.15">
      <c r="A1055">
        <v>1054</v>
      </c>
      <c r="B1055" t="s">
        <v>2963</v>
      </c>
      <c r="C1055" t="s">
        <v>9</v>
      </c>
      <c r="D1055" t="s">
        <v>19</v>
      </c>
      <c r="E1055" s="1">
        <v>43808.595439814802</v>
      </c>
      <c r="F1055" s="1">
        <v>43808.6036805556</v>
      </c>
      <c r="G1055" s="1">
        <v>43809.442986111098</v>
      </c>
      <c r="H1055">
        <v>131.53</v>
      </c>
      <c r="I1055" s="1">
        <v>43808.695023148102</v>
      </c>
      <c r="J1055">
        <v>0</v>
      </c>
    </row>
    <row r="1056" spans="1:10" hidden="1" x14ac:dyDescent="0.15">
      <c r="A1056">
        <v>1055</v>
      </c>
      <c r="B1056" t="s">
        <v>2962</v>
      </c>
      <c r="C1056" t="s">
        <v>12</v>
      </c>
      <c r="D1056" t="s">
        <v>281</v>
      </c>
      <c r="E1056" s="1">
        <v>43754.600648148102</v>
      </c>
      <c r="F1056" s="1">
        <v>43754.678668981498</v>
      </c>
      <c r="G1056" s="1">
        <v>43755.511527777802</v>
      </c>
      <c r="H1056">
        <v>46.28</v>
      </c>
      <c r="I1056" s="1">
        <v>43754.710810185199</v>
      </c>
      <c r="J1056">
        <v>0</v>
      </c>
    </row>
    <row r="1057" spans="1:10" hidden="1" x14ac:dyDescent="0.15">
      <c r="A1057">
        <v>1056</v>
      </c>
      <c r="B1057" t="s">
        <v>2961</v>
      </c>
      <c r="C1057" t="s">
        <v>8</v>
      </c>
      <c r="D1057" t="s">
        <v>17</v>
      </c>
      <c r="E1057" s="1">
        <v>43761.377546296302</v>
      </c>
      <c r="F1057" s="1">
        <v>43761.574166666702</v>
      </c>
      <c r="G1057" s="1">
        <v>43762.449479166702</v>
      </c>
      <c r="H1057">
        <v>184.85</v>
      </c>
      <c r="I1057" s="1">
        <v>43761.702534722201</v>
      </c>
      <c r="J1057">
        <v>0</v>
      </c>
    </row>
    <row r="1058" spans="1:10" x14ac:dyDescent="0.15">
      <c r="A1058">
        <v>1057</v>
      </c>
      <c r="B1058" t="s">
        <v>2960</v>
      </c>
      <c r="C1058" t="s">
        <v>7</v>
      </c>
      <c r="D1058" t="s">
        <v>32</v>
      </c>
      <c r="E1058" s="1">
        <v>43797.368703703702</v>
      </c>
      <c r="F1058" s="1">
        <v>43797.555879629603</v>
      </c>
      <c r="G1058" s="1">
        <v>43799.588310185201</v>
      </c>
      <c r="H1058">
        <v>139.66999999999999</v>
      </c>
      <c r="I1058" s="1">
        <v>43797.652870370403</v>
      </c>
      <c r="J1058">
        <v>0</v>
      </c>
    </row>
    <row r="1059" spans="1:10" hidden="1" x14ac:dyDescent="0.15">
      <c r="A1059">
        <v>1058</v>
      </c>
      <c r="B1059" t="s">
        <v>2959</v>
      </c>
      <c r="C1059" t="s">
        <v>15</v>
      </c>
      <c r="D1059" t="s">
        <v>111</v>
      </c>
      <c r="E1059" s="1">
        <v>43797.427858796298</v>
      </c>
      <c r="F1059" s="1">
        <v>43797.674733796302</v>
      </c>
      <c r="G1059" s="1">
        <v>43799.589143518497</v>
      </c>
      <c r="H1059">
        <v>45.23</v>
      </c>
      <c r="I1059" s="1">
        <v>43797.706145833297</v>
      </c>
      <c r="J1059">
        <v>0</v>
      </c>
    </row>
    <row r="1060" spans="1:10" hidden="1" x14ac:dyDescent="0.15">
      <c r="A1060">
        <v>1059</v>
      </c>
      <c r="B1060" t="s">
        <v>2958</v>
      </c>
      <c r="C1060" t="s">
        <v>5</v>
      </c>
      <c r="D1060" t="s">
        <v>316</v>
      </c>
      <c r="E1060" s="1">
        <v>43798.348240740699</v>
      </c>
      <c r="F1060" s="1">
        <v>43798.447893518503</v>
      </c>
      <c r="G1060" s="1">
        <v>43799.589305555601</v>
      </c>
      <c r="H1060">
        <v>326.47000000000003</v>
      </c>
      <c r="I1060" s="1">
        <v>43798.674606481502</v>
      </c>
      <c r="J1060">
        <v>0</v>
      </c>
    </row>
    <row r="1061" spans="1:10" hidden="1" x14ac:dyDescent="0.15">
      <c r="A1061">
        <v>1060</v>
      </c>
      <c r="B1061" t="s">
        <v>2957</v>
      </c>
      <c r="C1061" t="s">
        <v>12</v>
      </c>
      <c r="D1061" t="s">
        <v>318</v>
      </c>
      <c r="E1061" s="1">
        <v>43788.405787037002</v>
      </c>
      <c r="F1061" s="1">
        <v>43788.443124999998</v>
      </c>
      <c r="G1061" s="1">
        <v>43789.6199305556</v>
      </c>
      <c r="H1061">
        <v>52.77</v>
      </c>
      <c r="I1061" s="1">
        <v>43788.479768518497</v>
      </c>
      <c r="J1061">
        <v>0</v>
      </c>
    </row>
    <row r="1062" spans="1:10" hidden="1" x14ac:dyDescent="0.15">
      <c r="A1062">
        <v>1061</v>
      </c>
      <c r="B1062" t="s">
        <v>2956</v>
      </c>
      <c r="C1062" t="s">
        <v>14</v>
      </c>
      <c r="D1062" t="s">
        <v>71</v>
      </c>
      <c r="E1062" s="1">
        <v>43795.485509259299</v>
      </c>
      <c r="F1062" s="1">
        <v>43795.491909722201</v>
      </c>
      <c r="G1062" s="1">
        <v>43796.593553240702</v>
      </c>
      <c r="H1062">
        <v>277.55</v>
      </c>
      <c r="I1062" s="1">
        <v>43795.684652777803</v>
      </c>
      <c r="J1062">
        <v>0</v>
      </c>
    </row>
    <row r="1063" spans="1:10" hidden="1" x14ac:dyDescent="0.15">
      <c r="A1063">
        <v>1062</v>
      </c>
      <c r="B1063" t="s">
        <v>2955</v>
      </c>
      <c r="C1063" t="s">
        <v>15</v>
      </c>
      <c r="D1063" t="s">
        <v>46</v>
      </c>
      <c r="E1063" s="1">
        <v>43809.471053240697</v>
      </c>
      <c r="F1063" s="1">
        <v>43810.670046296298</v>
      </c>
      <c r="G1063" s="1">
        <v>43811.505057870403</v>
      </c>
      <c r="H1063">
        <v>53.9</v>
      </c>
      <c r="I1063" s="1">
        <v>43810.707476851901</v>
      </c>
      <c r="J1063">
        <v>0</v>
      </c>
    </row>
    <row r="1064" spans="1:10" hidden="1" x14ac:dyDescent="0.15">
      <c r="A1064">
        <v>1063</v>
      </c>
      <c r="B1064" t="s">
        <v>2954</v>
      </c>
      <c r="C1064" t="s">
        <v>9</v>
      </c>
      <c r="D1064" t="s">
        <v>426</v>
      </c>
      <c r="E1064" s="1">
        <v>43781.624849537002</v>
      </c>
      <c r="F1064" s="1">
        <v>43781.660567129598</v>
      </c>
      <c r="G1064" s="1">
        <v>43782.595162037003</v>
      </c>
      <c r="H1064">
        <v>44.07</v>
      </c>
      <c r="I1064" s="1">
        <v>43781.691168981502</v>
      </c>
      <c r="J1064">
        <v>0</v>
      </c>
    </row>
    <row r="1065" spans="1:10" hidden="1" x14ac:dyDescent="0.15">
      <c r="A1065">
        <v>1064</v>
      </c>
      <c r="B1065" t="s">
        <v>2953</v>
      </c>
      <c r="C1065" t="s">
        <v>15</v>
      </c>
      <c r="D1065" t="s">
        <v>171</v>
      </c>
      <c r="E1065" s="1">
        <v>43783.618784722203</v>
      </c>
      <c r="F1065" s="1">
        <v>43783.668576388904</v>
      </c>
      <c r="G1065" s="1">
        <v>43784.506469907399</v>
      </c>
      <c r="H1065">
        <v>47.88</v>
      </c>
      <c r="I1065" s="1">
        <v>43783.701828703699</v>
      </c>
      <c r="J1065">
        <v>0</v>
      </c>
    </row>
    <row r="1066" spans="1:10" hidden="1" x14ac:dyDescent="0.15">
      <c r="A1066">
        <v>1065</v>
      </c>
      <c r="B1066" t="s">
        <v>2952</v>
      </c>
      <c r="C1066" t="s">
        <v>14</v>
      </c>
      <c r="D1066" t="s">
        <v>71</v>
      </c>
      <c r="E1066" s="1">
        <v>43783.636238425897</v>
      </c>
      <c r="F1066" s="1">
        <v>43783.641041666699</v>
      </c>
      <c r="G1066" s="1">
        <v>43784.5065972222</v>
      </c>
      <c r="H1066">
        <v>75.25</v>
      </c>
      <c r="I1066" s="1">
        <v>43783.693298611099</v>
      </c>
      <c r="J1066">
        <v>0</v>
      </c>
    </row>
    <row r="1067" spans="1:10" hidden="1" x14ac:dyDescent="0.15">
      <c r="A1067">
        <v>1066</v>
      </c>
      <c r="B1067" t="s">
        <v>2951</v>
      </c>
      <c r="C1067" t="s">
        <v>8</v>
      </c>
      <c r="D1067" t="s">
        <v>17</v>
      </c>
      <c r="E1067" s="1">
        <v>43797.370810185203</v>
      </c>
      <c r="F1067" s="1">
        <v>43797.6796412037</v>
      </c>
      <c r="G1067" s="1">
        <v>43799.589467592603</v>
      </c>
      <c r="H1067">
        <v>38.82</v>
      </c>
      <c r="I1067" s="1">
        <v>43797.706597222197</v>
      </c>
      <c r="J1067">
        <v>0</v>
      </c>
    </row>
    <row r="1068" spans="1:10" hidden="1" x14ac:dyDescent="0.15">
      <c r="A1068">
        <v>1067</v>
      </c>
      <c r="B1068" t="s">
        <v>2950</v>
      </c>
      <c r="C1068" t="s">
        <v>9</v>
      </c>
      <c r="D1068" t="s">
        <v>61</v>
      </c>
      <c r="E1068" s="1">
        <v>43803.604571759301</v>
      </c>
      <c r="F1068" s="1">
        <v>43803.614976851903</v>
      </c>
      <c r="G1068" s="1">
        <v>43804.432962963001</v>
      </c>
      <c r="H1068">
        <v>130.22</v>
      </c>
      <c r="I1068" s="1">
        <v>43803.705405092602</v>
      </c>
      <c r="J1068">
        <v>0</v>
      </c>
    </row>
    <row r="1069" spans="1:10" x14ac:dyDescent="0.15">
      <c r="A1069">
        <v>1068</v>
      </c>
      <c r="B1069" t="s">
        <v>2949</v>
      </c>
      <c r="C1069" t="s">
        <v>7</v>
      </c>
      <c r="D1069" t="s">
        <v>39</v>
      </c>
      <c r="E1069" s="1">
        <v>43804.394768518498</v>
      </c>
      <c r="F1069" s="1">
        <v>43804.591342592597</v>
      </c>
      <c r="G1069" s="1">
        <v>43805.511203703703</v>
      </c>
      <c r="H1069">
        <v>61.78</v>
      </c>
      <c r="I1069" s="1">
        <v>43804.634247685201</v>
      </c>
      <c r="J1069">
        <v>0</v>
      </c>
    </row>
    <row r="1070" spans="1:10" hidden="1" x14ac:dyDescent="0.15">
      <c r="A1070">
        <v>1069</v>
      </c>
      <c r="B1070" t="s">
        <v>2948</v>
      </c>
      <c r="C1070" t="s">
        <v>10</v>
      </c>
      <c r="D1070" t="s">
        <v>285</v>
      </c>
      <c r="E1070" s="1">
        <v>43768.643587963001</v>
      </c>
      <c r="F1070" s="1">
        <v>43768.673530092601</v>
      </c>
      <c r="G1070" s="1">
        <v>43769.426064814797</v>
      </c>
      <c r="H1070">
        <v>49.28</v>
      </c>
      <c r="I1070" s="1">
        <v>43768.707754629599</v>
      </c>
      <c r="J1070">
        <v>0</v>
      </c>
    </row>
    <row r="1071" spans="1:10" hidden="1" x14ac:dyDescent="0.15">
      <c r="A1071">
        <v>1070</v>
      </c>
      <c r="B1071" t="s">
        <v>2947</v>
      </c>
      <c r="C1071" t="s">
        <v>8</v>
      </c>
      <c r="D1071" t="s">
        <v>243</v>
      </c>
      <c r="E1071" s="1">
        <v>43773.434224536999</v>
      </c>
      <c r="F1071" s="1">
        <v>43773.474236111098</v>
      </c>
      <c r="G1071" s="1">
        <v>43774.584745370397</v>
      </c>
      <c r="H1071">
        <v>222.82</v>
      </c>
      <c r="I1071" s="1">
        <v>43773.628969907397</v>
      </c>
      <c r="J1071">
        <v>0</v>
      </c>
    </row>
    <row r="1072" spans="1:10" hidden="1" x14ac:dyDescent="0.15">
      <c r="A1072">
        <v>1071</v>
      </c>
      <c r="B1072" t="s">
        <v>2946</v>
      </c>
      <c r="C1072" t="s">
        <v>8</v>
      </c>
      <c r="D1072" t="s">
        <v>175</v>
      </c>
      <c r="E1072" s="1">
        <v>43767.384444444397</v>
      </c>
      <c r="F1072" s="1">
        <v>43767.6864236111</v>
      </c>
      <c r="G1072" s="1">
        <v>43768.579409722202</v>
      </c>
      <c r="H1072">
        <v>28.58</v>
      </c>
      <c r="I1072" s="1">
        <v>43767.706273148098</v>
      </c>
      <c r="J1072">
        <v>0</v>
      </c>
    </row>
    <row r="1073" spans="1:10" x14ac:dyDescent="0.15">
      <c r="A1073">
        <v>1072</v>
      </c>
      <c r="B1073" t="s">
        <v>2945</v>
      </c>
      <c r="C1073" t="s">
        <v>7</v>
      </c>
      <c r="D1073" t="s">
        <v>96</v>
      </c>
      <c r="E1073" s="1">
        <v>43767.480972222198</v>
      </c>
      <c r="F1073" s="1">
        <v>43767.655312499999</v>
      </c>
      <c r="G1073" s="1">
        <v>43768.580185185201</v>
      </c>
      <c r="H1073">
        <v>71.650000000000006</v>
      </c>
      <c r="I1073" s="1">
        <v>43767.705069444397</v>
      </c>
      <c r="J1073">
        <v>0</v>
      </c>
    </row>
    <row r="1074" spans="1:10" hidden="1" x14ac:dyDescent="0.15">
      <c r="A1074">
        <v>1073</v>
      </c>
      <c r="B1074" t="s">
        <v>2944</v>
      </c>
      <c r="C1074" t="s">
        <v>14</v>
      </c>
      <c r="D1074" t="s">
        <v>71</v>
      </c>
      <c r="E1074" s="1">
        <v>43788.651805555601</v>
      </c>
      <c r="F1074" s="1">
        <v>43789.391400462999</v>
      </c>
      <c r="G1074" s="1">
        <v>43790.441840277803</v>
      </c>
      <c r="H1074">
        <v>392.52</v>
      </c>
      <c r="I1074" s="1">
        <v>43789.663981481499</v>
      </c>
      <c r="J1074">
        <v>0</v>
      </c>
    </row>
    <row r="1075" spans="1:10" hidden="1" x14ac:dyDescent="0.15">
      <c r="A1075">
        <v>1074</v>
      </c>
      <c r="B1075" t="s">
        <v>2943</v>
      </c>
      <c r="C1075" t="s">
        <v>15</v>
      </c>
      <c r="D1075" t="s">
        <v>343</v>
      </c>
      <c r="E1075" s="1">
        <v>43789.458981481497</v>
      </c>
      <c r="F1075" s="1">
        <v>43790.681689814803</v>
      </c>
      <c r="G1075" s="1">
        <v>43791.517094907402</v>
      </c>
      <c r="H1075">
        <v>33.22</v>
      </c>
      <c r="I1075" s="1">
        <v>43790.704756944397</v>
      </c>
      <c r="J1075">
        <v>0</v>
      </c>
    </row>
    <row r="1076" spans="1:10" hidden="1" x14ac:dyDescent="0.15">
      <c r="A1076">
        <v>1075</v>
      </c>
      <c r="B1076" t="s">
        <v>2942</v>
      </c>
      <c r="C1076" t="s">
        <v>8</v>
      </c>
      <c r="D1076" t="s">
        <v>231</v>
      </c>
      <c r="E1076" s="1">
        <v>43809.429097222201</v>
      </c>
      <c r="F1076" s="1">
        <v>43809.438564814802</v>
      </c>
      <c r="G1076" s="1">
        <v>43810.500625000001</v>
      </c>
      <c r="H1076">
        <v>231.72</v>
      </c>
      <c r="I1076" s="1">
        <v>43809.599479166704</v>
      </c>
      <c r="J1076">
        <v>0</v>
      </c>
    </row>
    <row r="1077" spans="1:10" hidden="1" x14ac:dyDescent="0.15">
      <c r="A1077">
        <v>1076</v>
      </c>
      <c r="B1077" t="s">
        <v>2941</v>
      </c>
      <c r="C1077" t="s">
        <v>14</v>
      </c>
      <c r="D1077" t="s">
        <v>71</v>
      </c>
      <c r="E1077" s="1">
        <v>43810.449305555601</v>
      </c>
      <c r="F1077" s="1">
        <v>43810.460208333301</v>
      </c>
      <c r="G1077" s="1">
        <v>43811.505439814799</v>
      </c>
      <c r="H1077">
        <v>290.2</v>
      </c>
      <c r="I1077" s="1">
        <v>43810.661736111098</v>
      </c>
      <c r="J1077">
        <v>0</v>
      </c>
    </row>
    <row r="1078" spans="1:10" hidden="1" x14ac:dyDescent="0.15">
      <c r="A1078">
        <v>1077</v>
      </c>
      <c r="B1078" t="s">
        <v>2940</v>
      </c>
      <c r="C1078" t="s">
        <v>15</v>
      </c>
      <c r="D1078" t="s">
        <v>171</v>
      </c>
      <c r="E1078" s="1">
        <v>43761.433877314797</v>
      </c>
      <c r="F1078" s="1">
        <v>43762.637696759302</v>
      </c>
      <c r="G1078" s="1">
        <v>43763.687662037002</v>
      </c>
      <c r="H1078">
        <v>117.93</v>
      </c>
      <c r="I1078" s="1">
        <v>43762.719594907401</v>
      </c>
      <c r="J1078">
        <v>0</v>
      </c>
    </row>
    <row r="1079" spans="1:10" hidden="1" x14ac:dyDescent="0.15">
      <c r="A1079">
        <v>1078</v>
      </c>
      <c r="B1079" t="s">
        <v>2939</v>
      </c>
      <c r="C1079" t="s">
        <v>15</v>
      </c>
      <c r="D1079" t="s">
        <v>291</v>
      </c>
      <c r="E1079" s="1">
        <v>43766.331273148098</v>
      </c>
      <c r="F1079" s="1">
        <v>43766.679837962998</v>
      </c>
      <c r="G1079" s="1">
        <v>43767.515150462998</v>
      </c>
      <c r="H1079">
        <v>42.47</v>
      </c>
      <c r="I1079" s="1">
        <v>43766.709328703699</v>
      </c>
      <c r="J1079">
        <v>0</v>
      </c>
    </row>
    <row r="1080" spans="1:10" hidden="1" x14ac:dyDescent="0.15">
      <c r="A1080">
        <v>1079</v>
      </c>
      <c r="B1080" t="s">
        <v>2938</v>
      </c>
      <c r="C1080" t="s">
        <v>15</v>
      </c>
      <c r="D1080" t="s">
        <v>111</v>
      </c>
      <c r="E1080" s="1">
        <v>43780.401504629597</v>
      </c>
      <c r="F1080" s="1">
        <v>43780.626724537004</v>
      </c>
      <c r="G1080" s="1">
        <v>43781.541053240697</v>
      </c>
      <c r="H1080">
        <v>120.92</v>
      </c>
      <c r="I1080" s="1">
        <v>43780.710694444402</v>
      </c>
      <c r="J1080">
        <v>0</v>
      </c>
    </row>
    <row r="1081" spans="1:10" hidden="1" x14ac:dyDescent="0.15">
      <c r="A1081">
        <v>1080</v>
      </c>
      <c r="B1081" t="s">
        <v>2937</v>
      </c>
      <c r="C1081" t="s">
        <v>15</v>
      </c>
      <c r="D1081" t="s">
        <v>46</v>
      </c>
      <c r="E1081" s="1">
        <v>43801.498217592598</v>
      </c>
      <c r="F1081" s="1">
        <v>43801.566064814797</v>
      </c>
      <c r="G1081" s="1">
        <v>43802.593148148102</v>
      </c>
      <c r="H1081">
        <v>157.47</v>
      </c>
      <c r="I1081" s="1">
        <v>43801.675416666701</v>
      </c>
      <c r="J1081">
        <v>0</v>
      </c>
    </row>
    <row r="1082" spans="1:10" hidden="1" x14ac:dyDescent="0.15">
      <c r="A1082">
        <v>1081</v>
      </c>
      <c r="B1082" t="s">
        <v>2936</v>
      </c>
      <c r="C1082" t="s">
        <v>9</v>
      </c>
      <c r="D1082" t="s">
        <v>19</v>
      </c>
      <c r="E1082" s="1">
        <v>43801.5702199074</v>
      </c>
      <c r="F1082" s="1">
        <v>43801.582361111097</v>
      </c>
      <c r="G1082" s="1">
        <v>43802.592511574097</v>
      </c>
      <c r="H1082">
        <v>133.97999999999999</v>
      </c>
      <c r="I1082" s="1">
        <v>43801.675405092603</v>
      </c>
      <c r="J1082">
        <v>0</v>
      </c>
    </row>
    <row r="1083" spans="1:10" hidden="1" x14ac:dyDescent="0.15">
      <c r="A1083">
        <v>1082</v>
      </c>
      <c r="B1083" t="s">
        <v>2935</v>
      </c>
      <c r="C1083" t="s">
        <v>9</v>
      </c>
      <c r="D1083" t="s">
        <v>179</v>
      </c>
      <c r="E1083" s="1">
        <v>43804.648460648103</v>
      </c>
      <c r="F1083" s="1">
        <v>43804.655879629601</v>
      </c>
      <c r="G1083" s="1">
        <v>43805.511527777802</v>
      </c>
      <c r="H1083">
        <v>74.569999999999993</v>
      </c>
      <c r="I1083" s="1">
        <v>43804.707662036999</v>
      </c>
      <c r="J1083">
        <v>0</v>
      </c>
    </row>
    <row r="1084" spans="1:10" hidden="1" x14ac:dyDescent="0.15">
      <c r="A1084">
        <v>1083</v>
      </c>
      <c r="B1084" t="s">
        <v>2934</v>
      </c>
      <c r="C1084" t="s">
        <v>9</v>
      </c>
      <c r="D1084" t="s">
        <v>207</v>
      </c>
      <c r="E1084" s="1">
        <v>43808.435347222199</v>
      </c>
      <c r="F1084" s="1">
        <v>43808.690729166701</v>
      </c>
      <c r="G1084" s="1">
        <v>43809.443437499998</v>
      </c>
      <c r="H1084">
        <v>26.4</v>
      </c>
      <c r="I1084" s="1">
        <v>43808.709062499998</v>
      </c>
      <c r="J1084">
        <v>0</v>
      </c>
    </row>
    <row r="1085" spans="1:10" hidden="1" x14ac:dyDescent="0.15">
      <c r="A1085">
        <v>1084</v>
      </c>
      <c r="B1085" t="s">
        <v>2933</v>
      </c>
      <c r="C1085" t="s">
        <v>15</v>
      </c>
      <c r="D1085" t="s">
        <v>158</v>
      </c>
      <c r="E1085" s="1">
        <v>43808.563125000001</v>
      </c>
      <c r="F1085" s="1">
        <v>43808.570011574098</v>
      </c>
      <c r="G1085" s="1">
        <v>43809.4430671296</v>
      </c>
      <c r="H1085">
        <v>180</v>
      </c>
      <c r="I1085" s="1">
        <v>43808.695011574098</v>
      </c>
      <c r="J1085">
        <v>0</v>
      </c>
    </row>
    <row r="1086" spans="1:10" hidden="1" x14ac:dyDescent="0.15">
      <c r="A1086">
        <v>1085</v>
      </c>
      <c r="B1086" t="s">
        <v>2932</v>
      </c>
      <c r="C1086" t="s">
        <v>15</v>
      </c>
      <c r="D1086" t="s">
        <v>472</v>
      </c>
      <c r="E1086" s="1">
        <v>43809.632349537002</v>
      </c>
      <c r="F1086" s="1">
        <v>43809.670312499999</v>
      </c>
      <c r="G1086" s="1">
        <v>43810.500821759299</v>
      </c>
      <c r="H1086">
        <v>55</v>
      </c>
      <c r="I1086" s="1">
        <v>43809.7085069444</v>
      </c>
      <c r="J1086">
        <v>0</v>
      </c>
    </row>
    <row r="1087" spans="1:10" hidden="1" x14ac:dyDescent="0.15">
      <c r="A1087">
        <v>1086</v>
      </c>
      <c r="B1087" t="s">
        <v>2931</v>
      </c>
      <c r="C1087" t="s">
        <v>14</v>
      </c>
      <c r="D1087" t="s">
        <v>71</v>
      </c>
      <c r="E1087" s="1">
        <v>43809.6688194444</v>
      </c>
      <c r="F1087" s="1">
        <v>43810.665104166699</v>
      </c>
      <c r="G1087" s="1">
        <v>43811.504976851902</v>
      </c>
      <c r="H1087">
        <v>61.67</v>
      </c>
      <c r="I1087" s="1">
        <v>43810.707928240699</v>
      </c>
      <c r="J1087">
        <v>0</v>
      </c>
    </row>
    <row r="1088" spans="1:10" hidden="1" x14ac:dyDescent="0.15">
      <c r="A1088">
        <v>1087</v>
      </c>
      <c r="B1088" t="s">
        <v>2930</v>
      </c>
      <c r="C1088" t="s">
        <v>6</v>
      </c>
      <c r="D1088" t="s">
        <v>293</v>
      </c>
      <c r="E1088" s="1">
        <v>43746.4608912037</v>
      </c>
      <c r="F1088" s="1">
        <v>43746.564583333296</v>
      </c>
      <c r="G1088" s="1">
        <v>43747.482592592598</v>
      </c>
      <c r="H1088">
        <v>121.97</v>
      </c>
      <c r="I1088" s="1">
        <v>43746.649282407401</v>
      </c>
      <c r="J1088">
        <v>0</v>
      </c>
    </row>
    <row r="1089" spans="1:10" hidden="1" x14ac:dyDescent="0.15">
      <c r="A1089">
        <v>1088</v>
      </c>
      <c r="B1089" t="s">
        <v>2929</v>
      </c>
      <c r="C1089" t="s">
        <v>8</v>
      </c>
      <c r="D1089" t="s">
        <v>17</v>
      </c>
      <c r="E1089" s="1">
        <v>43746.630046296297</v>
      </c>
      <c r="F1089" s="1">
        <v>43746.684837963003</v>
      </c>
      <c r="G1089" s="1">
        <v>43747.482662037</v>
      </c>
      <c r="H1089">
        <v>34.08</v>
      </c>
      <c r="I1089" s="1">
        <v>43746.7085069444</v>
      </c>
      <c r="J1089">
        <v>0</v>
      </c>
    </row>
    <row r="1090" spans="1:10" hidden="1" x14ac:dyDescent="0.15">
      <c r="A1090">
        <v>1089</v>
      </c>
      <c r="B1090" t="s">
        <v>2928</v>
      </c>
      <c r="C1090" t="s">
        <v>9</v>
      </c>
      <c r="D1090" t="s">
        <v>19</v>
      </c>
      <c r="E1090" s="1">
        <v>43769.481307870403</v>
      </c>
      <c r="F1090" s="1">
        <v>43769.487280092602</v>
      </c>
      <c r="G1090" s="1">
        <v>43770.487870370402</v>
      </c>
      <c r="H1090">
        <v>274.52</v>
      </c>
      <c r="I1090" s="1">
        <v>43769.677916666697</v>
      </c>
      <c r="J1090">
        <v>0</v>
      </c>
    </row>
    <row r="1091" spans="1:10" hidden="1" x14ac:dyDescent="0.15">
      <c r="A1091">
        <v>1090</v>
      </c>
      <c r="B1091" t="s">
        <v>2927</v>
      </c>
      <c r="C1091" t="s">
        <v>9</v>
      </c>
      <c r="D1091" t="s">
        <v>19</v>
      </c>
      <c r="E1091" s="1">
        <v>43769.596099536997</v>
      </c>
      <c r="F1091" s="1">
        <v>43769.625844907401</v>
      </c>
      <c r="G1091" s="1">
        <v>43770.488159722197</v>
      </c>
      <c r="H1091">
        <v>123.52</v>
      </c>
      <c r="I1091" s="1">
        <v>43769.711620370399</v>
      </c>
      <c r="J1091">
        <v>0</v>
      </c>
    </row>
    <row r="1092" spans="1:10" hidden="1" x14ac:dyDescent="0.15">
      <c r="A1092">
        <v>1091</v>
      </c>
      <c r="B1092" t="s">
        <v>2926</v>
      </c>
      <c r="C1092" t="s">
        <v>9</v>
      </c>
      <c r="D1092" t="s">
        <v>227</v>
      </c>
      <c r="E1092" s="1">
        <v>43769.637129629598</v>
      </c>
      <c r="F1092" s="1">
        <v>43769.679166666698</v>
      </c>
      <c r="G1092" s="1">
        <v>43770.488171296303</v>
      </c>
      <c r="H1092">
        <v>46.7</v>
      </c>
      <c r="I1092" s="1">
        <v>43769.711597222202</v>
      </c>
      <c r="J1092">
        <v>0</v>
      </c>
    </row>
    <row r="1093" spans="1:10" x14ac:dyDescent="0.15">
      <c r="A1093">
        <v>1092</v>
      </c>
      <c r="B1093" t="s">
        <v>2925</v>
      </c>
      <c r="C1093" t="s">
        <v>7</v>
      </c>
      <c r="D1093" t="s">
        <v>39</v>
      </c>
      <c r="E1093" s="1">
        <v>43755.436354166697</v>
      </c>
      <c r="F1093" s="1">
        <v>43756.689097222203</v>
      </c>
      <c r="G1093" s="1">
        <v>43759.439305555599</v>
      </c>
      <c r="H1093">
        <v>41.87</v>
      </c>
      <c r="I1093" s="1">
        <v>43756.718171296299</v>
      </c>
      <c r="J1093">
        <v>0</v>
      </c>
    </row>
    <row r="1094" spans="1:10" x14ac:dyDescent="0.15">
      <c r="A1094">
        <v>1093</v>
      </c>
      <c r="B1094" t="s">
        <v>2924</v>
      </c>
      <c r="C1094" t="s">
        <v>7</v>
      </c>
      <c r="D1094" t="s">
        <v>75</v>
      </c>
      <c r="E1094" s="1">
        <v>43805.416898148098</v>
      </c>
      <c r="F1094" s="1">
        <v>43805.565358796302</v>
      </c>
      <c r="G1094" s="1">
        <v>43808.445590277799</v>
      </c>
      <c r="H1094">
        <v>205.75</v>
      </c>
      <c r="I1094" s="1">
        <v>43805.7082407407</v>
      </c>
      <c r="J1094">
        <v>0</v>
      </c>
    </row>
    <row r="1095" spans="1:10" hidden="1" x14ac:dyDescent="0.15">
      <c r="A1095">
        <v>1094</v>
      </c>
      <c r="B1095" t="s">
        <v>2923</v>
      </c>
      <c r="C1095" t="s">
        <v>8</v>
      </c>
      <c r="D1095" t="s">
        <v>17</v>
      </c>
      <c r="E1095" s="1">
        <v>43808.364525463003</v>
      </c>
      <c r="F1095" s="1">
        <v>43808.617939814802</v>
      </c>
      <c r="G1095" s="1">
        <v>43809.443159722199</v>
      </c>
      <c r="H1095">
        <v>127.4</v>
      </c>
      <c r="I1095" s="1">
        <v>43808.706412036998</v>
      </c>
      <c r="J1095">
        <v>0</v>
      </c>
    </row>
    <row r="1096" spans="1:10" x14ac:dyDescent="0.15">
      <c r="A1096">
        <v>1095</v>
      </c>
      <c r="B1096" t="s">
        <v>2922</v>
      </c>
      <c r="C1096" t="s">
        <v>7</v>
      </c>
      <c r="D1096" t="s">
        <v>39</v>
      </c>
      <c r="E1096" s="1">
        <v>43811.362986111097</v>
      </c>
      <c r="F1096" s="1">
        <v>43811.673530092601</v>
      </c>
      <c r="G1096" s="1">
        <v>43812.661134259302</v>
      </c>
      <c r="H1096">
        <v>52.3</v>
      </c>
      <c r="I1096" s="1">
        <v>43811.709849537001</v>
      </c>
      <c r="J1096">
        <v>0</v>
      </c>
    </row>
    <row r="1097" spans="1:10" x14ac:dyDescent="0.15">
      <c r="A1097">
        <v>1096</v>
      </c>
      <c r="B1097" t="s">
        <v>2921</v>
      </c>
      <c r="C1097" t="s">
        <v>7</v>
      </c>
      <c r="D1097" t="s">
        <v>32</v>
      </c>
      <c r="E1097" s="1">
        <v>43811.539791666699</v>
      </c>
      <c r="F1097" s="1">
        <v>43812.686817129601</v>
      </c>
      <c r="G1097" s="1">
        <v>43815.604722222197</v>
      </c>
      <c r="H1097">
        <v>31.05</v>
      </c>
      <c r="I1097" s="1">
        <v>43812.708379629599</v>
      </c>
      <c r="J1097">
        <v>0</v>
      </c>
    </row>
    <row r="1098" spans="1:10" hidden="1" x14ac:dyDescent="0.15">
      <c r="A1098">
        <v>1097</v>
      </c>
      <c r="B1098" t="s">
        <v>2920</v>
      </c>
      <c r="C1098" t="s">
        <v>15</v>
      </c>
      <c r="D1098" t="s">
        <v>291</v>
      </c>
      <c r="E1098" s="1">
        <v>43746.606712963003</v>
      </c>
      <c r="F1098" s="1">
        <v>43746.669467592597</v>
      </c>
      <c r="G1098" s="1">
        <v>43747.4827546296</v>
      </c>
      <c r="H1098">
        <v>56.22</v>
      </c>
      <c r="I1098" s="1">
        <v>43746.7085069444</v>
      </c>
      <c r="J1098">
        <v>0</v>
      </c>
    </row>
    <row r="1099" spans="1:10" hidden="1" x14ac:dyDescent="0.15">
      <c r="A1099">
        <v>1098</v>
      </c>
      <c r="B1099" t="s">
        <v>2919</v>
      </c>
      <c r="C1099" t="s">
        <v>15</v>
      </c>
      <c r="D1099" t="s">
        <v>171</v>
      </c>
      <c r="E1099" s="1">
        <v>43753.676956018498</v>
      </c>
      <c r="F1099" s="1">
        <v>43753.682777777802</v>
      </c>
      <c r="G1099" s="1">
        <v>43754.4359259259</v>
      </c>
      <c r="H1099">
        <v>32.770000000000003</v>
      </c>
      <c r="I1099" s="1">
        <v>43753.705532407403</v>
      </c>
      <c r="J1099">
        <v>0</v>
      </c>
    </row>
    <row r="1100" spans="1:10" hidden="1" x14ac:dyDescent="0.15">
      <c r="A1100">
        <v>1099</v>
      </c>
      <c r="B1100" t="s">
        <v>2918</v>
      </c>
      <c r="C1100" t="s">
        <v>9</v>
      </c>
      <c r="D1100" t="s">
        <v>19</v>
      </c>
      <c r="E1100" s="1">
        <v>43756.428946759297</v>
      </c>
      <c r="F1100" s="1">
        <v>43756.492430555598</v>
      </c>
      <c r="G1100" s="1">
        <v>43759.4394791667</v>
      </c>
      <c r="H1100">
        <v>273.92</v>
      </c>
      <c r="I1100" s="1">
        <v>43756.682650463001</v>
      </c>
      <c r="J1100">
        <v>0</v>
      </c>
    </row>
    <row r="1101" spans="1:10" hidden="1" x14ac:dyDescent="0.15">
      <c r="A1101">
        <v>1100</v>
      </c>
      <c r="B1101" t="s">
        <v>2917</v>
      </c>
      <c r="C1101" t="s">
        <v>8</v>
      </c>
      <c r="D1101" t="s">
        <v>231</v>
      </c>
      <c r="E1101" s="1">
        <v>43796.395914351902</v>
      </c>
      <c r="F1101" s="1">
        <v>43796.411527777796</v>
      </c>
      <c r="G1101" s="1">
        <v>43797.628634259301</v>
      </c>
      <c r="H1101">
        <v>251.2</v>
      </c>
      <c r="I1101" s="1">
        <v>43796.585972222201</v>
      </c>
      <c r="J1101">
        <v>0</v>
      </c>
    </row>
    <row r="1102" spans="1:10" hidden="1" x14ac:dyDescent="0.15">
      <c r="A1102">
        <v>1101</v>
      </c>
      <c r="B1102" t="s">
        <v>2916</v>
      </c>
      <c r="C1102" t="s">
        <v>15</v>
      </c>
      <c r="D1102" t="s">
        <v>291</v>
      </c>
      <c r="E1102" s="1">
        <v>43810.446319444403</v>
      </c>
      <c r="F1102" s="1">
        <v>43810.616909722201</v>
      </c>
      <c r="G1102" s="1">
        <v>43811.505601851903</v>
      </c>
      <c r="H1102">
        <v>131.07</v>
      </c>
      <c r="I1102" s="1">
        <v>43810.707928240699</v>
      </c>
      <c r="J1102">
        <v>0</v>
      </c>
    </row>
    <row r="1103" spans="1:10" x14ac:dyDescent="0.15">
      <c r="A1103">
        <v>1102</v>
      </c>
      <c r="B1103" t="s">
        <v>2915</v>
      </c>
      <c r="C1103" t="s">
        <v>7</v>
      </c>
      <c r="D1103" t="s">
        <v>32</v>
      </c>
      <c r="E1103" s="1">
        <v>43810.449594907397</v>
      </c>
      <c r="F1103" s="1">
        <v>43810.569803240702</v>
      </c>
      <c r="G1103" s="1">
        <v>43817.4483680556</v>
      </c>
      <c r="H1103">
        <v>8837.68</v>
      </c>
      <c r="I1103" s="1">
        <v>43816.707083333298</v>
      </c>
      <c r="J1103">
        <v>0</v>
      </c>
    </row>
    <row r="1104" spans="1:10" hidden="1" x14ac:dyDescent="0.15">
      <c r="A1104">
        <v>1103</v>
      </c>
      <c r="B1104" t="s">
        <v>2914</v>
      </c>
      <c r="C1104" t="s">
        <v>15</v>
      </c>
      <c r="D1104" t="s">
        <v>111</v>
      </c>
      <c r="E1104" s="1">
        <v>43811.662499999999</v>
      </c>
      <c r="F1104" s="1">
        <v>43811.688344907401</v>
      </c>
      <c r="G1104" s="1">
        <v>43812.661342592597</v>
      </c>
      <c r="H1104">
        <v>31.03</v>
      </c>
      <c r="I1104" s="1">
        <v>43811.709895833301</v>
      </c>
      <c r="J1104">
        <v>0</v>
      </c>
    </row>
    <row r="1105" spans="1:10" hidden="1" x14ac:dyDescent="0.15">
      <c r="A1105">
        <v>1104</v>
      </c>
      <c r="B1105" t="s">
        <v>2913</v>
      </c>
      <c r="C1105" t="s">
        <v>14</v>
      </c>
      <c r="D1105" t="s">
        <v>71</v>
      </c>
      <c r="E1105" s="1">
        <v>43762.6468171296</v>
      </c>
      <c r="F1105" s="1">
        <v>43763.645590277803</v>
      </c>
      <c r="G1105" s="1">
        <v>43766.5800115741</v>
      </c>
      <c r="H1105">
        <v>91.15</v>
      </c>
      <c r="I1105" s="1">
        <v>43763.708888888897</v>
      </c>
      <c r="J1105">
        <v>0</v>
      </c>
    </row>
    <row r="1106" spans="1:10" hidden="1" x14ac:dyDescent="0.15">
      <c r="A1106">
        <v>1105</v>
      </c>
      <c r="B1106" t="s">
        <v>2912</v>
      </c>
      <c r="C1106" t="s">
        <v>14</v>
      </c>
      <c r="D1106" t="s">
        <v>71</v>
      </c>
      <c r="E1106" s="1">
        <v>43808.672094907401</v>
      </c>
      <c r="F1106" s="1">
        <v>43808.679988425902</v>
      </c>
      <c r="G1106" s="1">
        <v>43809.443113425899</v>
      </c>
      <c r="H1106">
        <v>38.049999999999997</v>
      </c>
      <c r="I1106" s="1">
        <v>43808.706412036998</v>
      </c>
      <c r="J1106">
        <v>0</v>
      </c>
    </row>
    <row r="1107" spans="1:10" hidden="1" x14ac:dyDescent="0.15">
      <c r="A1107">
        <v>1106</v>
      </c>
      <c r="B1107" t="s">
        <v>2911</v>
      </c>
      <c r="C1107" t="s">
        <v>6</v>
      </c>
      <c r="D1107" t="s">
        <v>293</v>
      </c>
      <c r="E1107" s="1">
        <v>43808.675081018497</v>
      </c>
      <c r="F1107" s="1">
        <v>43808.681736111103</v>
      </c>
      <c r="G1107" s="1">
        <v>43809.443263888897</v>
      </c>
      <c r="H1107">
        <v>35.47</v>
      </c>
      <c r="I1107" s="1">
        <v>43808.706365740698</v>
      </c>
      <c r="J1107">
        <v>0</v>
      </c>
    </row>
    <row r="1108" spans="1:10" hidden="1" x14ac:dyDescent="0.15">
      <c r="A1108">
        <v>1107</v>
      </c>
      <c r="B1108" t="s">
        <v>2910</v>
      </c>
      <c r="C1108" t="s">
        <v>15</v>
      </c>
      <c r="D1108" t="s">
        <v>171</v>
      </c>
      <c r="E1108" s="1">
        <v>43746.632384259297</v>
      </c>
      <c r="F1108" s="1">
        <v>43746.642905092602</v>
      </c>
      <c r="G1108" s="1">
        <v>43747.482523148101</v>
      </c>
      <c r="H1108">
        <v>94.47</v>
      </c>
      <c r="I1108" s="1">
        <v>43746.7085069444</v>
      </c>
      <c r="J1108">
        <v>0</v>
      </c>
    </row>
    <row r="1109" spans="1:10" hidden="1" x14ac:dyDescent="0.15">
      <c r="A1109">
        <v>1108</v>
      </c>
      <c r="B1109" t="s">
        <v>2909</v>
      </c>
      <c r="C1109" t="s">
        <v>14</v>
      </c>
      <c r="D1109" t="s">
        <v>71</v>
      </c>
      <c r="E1109" s="1">
        <v>43747.545335648101</v>
      </c>
      <c r="F1109" s="1">
        <v>43747.621041666702</v>
      </c>
      <c r="G1109" s="1">
        <v>43748.472303240698</v>
      </c>
      <c r="H1109">
        <v>123.82</v>
      </c>
      <c r="I1109" s="1">
        <v>43747.707025463002</v>
      </c>
      <c r="J1109">
        <v>0</v>
      </c>
    </row>
    <row r="1110" spans="1:10" hidden="1" x14ac:dyDescent="0.15">
      <c r="A1110">
        <v>1109</v>
      </c>
      <c r="B1110" t="s">
        <v>2908</v>
      </c>
      <c r="C1110" t="s">
        <v>9</v>
      </c>
      <c r="D1110" t="s">
        <v>61</v>
      </c>
      <c r="E1110" s="1">
        <v>43748.383055555598</v>
      </c>
      <c r="F1110" s="1">
        <v>43749.652673611097</v>
      </c>
      <c r="G1110" s="1">
        <v>43750.456678240698</v>
      </c>
      <c r="H1110">
        <v>76.069999999999993</v>
      </c>
      <c r="I1110" s="1">
        <v>43749.705497685201</v>
      </c>
      <c r="J1110">
        <v>0</v>
      </c>
    </row>
    <row r="1111" spans="1:10" hidden="1" x14ac:dyDescent="0.15">
      <c r="A1111">
        <v>1110</v>
      </c>
      <c r="B1111" t="s">
        <v>2907</v>
      </c>
      <c r="C1111" t="s">
        <v>9</v>
      </c>
      <c r="D1111" t="s">
        <v>19</v>
      </c>
      <c r="E1111" s="1">
        <v>43748.490532407399</v>
      </c>
      <c r="F1111" s="1">
        <v>43748.591805555603</v>
      </c>
      <c r="G1111" s="1">
        <v>43749.446689814802</v>
      </c>
      <c r="H1111">
        <v>166.67</v>
      </c>
      <c r="I1111" s="1">
        <v>43748.707546296297</v>
      </c>
      <c r="J1111">
        <v>0</v>
      </c>
    </row>
    <row r="1112" spans="1:10" hidden="1" x14ac:dyDescent="0.15">
      <c r="A1112">
        <v>1111</v>
      </c>
      <c r="B1112" t="s">
        <v>2906</v>
      </c>
      <c r="C1112" t="s">
        <v>10</v>
      </c>
      <c r="D1112" t="s">
        <v>285</v>
      </c>
      <c r="E1112" s="1">
        <v>43755.454942129603</v>
      </c>
      <c r="F1112" s="1">
        <v>43755.5530671296</v>
      </c>
      <c r="G1112" s="1">
        <v>43756.415069444403</v>
      </c>
      <c r="H1112">
        <v>183.02</v>
      </c>
      <c r="I1112" s="1">
        <v>43755.680162037002</v>
      </c>
      <c r="J1112">
        <v>0</v>
      </c>
    </row>
    <row r="1113" spans="1:10" hidden="1" x14ac:dyDescent="0.15">
      <c r="A1113">
        <v>1112</v>
      </c>
      <c r="B1113" t="s">
        <v>2905</v>
      </c>
      <c r="C1113" t="s">
        <v>8</v>
      </c>
      <c r="D1113" t="s">
        <v>78</v>
      </c>
      <c r="E1113" s="1">
        <v>43755.5641666667</v>
      </c>
      <c r="F1113" s="1">
        <v>43755.6717824074</v>
      </c>
      <c r="G1113" s="1">
        <v>43756.415347222202</v>
      </c>
      <c r="H1113">
        <v>53.32</v>
      </c>
      <c r="I1113" s="1">
        <v>43755.708807870396</v>
      </c>
      <c r="J1113">
        <v>0</v>
      </c>
    </row>
    <row r="1114" spans="1:10" x14ac:dyDescent="0.15">
      <c r="A1114">
        <v>1113</v>
      </c>
      <c r="B1114" t="s">
        <v>2904</v>
      </c>
      <c r="C1114" t="s">
        <v>7</v>
      </c>
      <c r="D1114" t="s">
        <v>32</v>
      </c>
      <c r="E1114" s="1">
        <v>43794.610972222203</v>
      </c>
      <c r="F1114" s="1">
        <v>43795.394131944398</v>
      </c>
      <c r="G1114" s="1">
        <v>43796.593020833301</v>
      </c>
      <c r="H1114">
        <v>302.73</v>
      </c>
      <c r="I1114" s="1">
        <v>43795.604363425897</v>
      </c>
      <c r="J1114">
        <v>0</v>
      </c>
    </row>
    <row r="1115" spans="1:10" hidden="1" x14ac:dyDescent="0.15">
      <c r="A1115">
        <v>1114</v>
      </c>
      <c r="B1115" t="s">
        <v>2903</v>
      </c>
      <c r="C1115" t="s">
        <v>15</v>
      </c>
      <c r="D1115" t="s">
        <v>171</v>
      </c>
      <c r="E1115" s="1">
        <v>43753.352754629603</v>
      </c>
      <c r="F1115" s="1">
        <v>43753.472708333298</v>
      </c>
      <c r="G1115" s="1">
        <v>43754.436261574097</v>
      </c>
      <c r="H1115">
        <v>297.48</v>
      </c>
      <c r="I1115" s="1">
        <v>43753.679293981499</v>
      </c>
      <c r="J1115">
        <v>0</v>
      </c>
    </row>
    <row r="1116" spans="1:10" x14ac:dyDescent="0.15">
      <c r="A1116">
        <v>1115</v>
      </c>
      <c r="B1116" t="s">
        <v>2902</v>
      </c>
      <c r="C1116" t="s">
        <v>7</v>
      </c>
      <c r="D1116" t="s">
        <v>96</v>
      </c>
      <c r="E1116" s="1">
        <v>43753.424664351798</v>
      </c>
      <c r="F1116" s="1">
        <v>43753.600057870397</v>
      </c>
      <c r="G1116" s="1">
        <v>43754.435960648101</v>
      </c>
      <c r="H1116">
        <v>114.48</v>
      </c>
      <c r="I1116" s="1">
        <v>43753.679560185199</v>
      </c>
      <c r="J1116">
        <v>0</v>
      </c>
    </row>
    <row r="1117" spans="1:10" hidden="1" x14ac:dyDescent="0.15">
      <c r="A1117">
        <v>1116</v>
      </c>
      <c r="B1117" t="s">
        <v>2901</v>
      </c>
      <c r="C1117" t="s">
        <v>15</v>
      </c>
      <c r="D1117" t="s">
        <v>291</v>
      </c>
      <c r="E1117" s="1">
        <v>43754.556886574101</v>
      </c>
      <c r="F1117" s="1">
        <v>43754.630127314798</v>
      </c>
      <c r="G1117" s="1">
        <v>43755.511712963002</v>
      </c>
      <c r="H1117">
        <v>116.13</v>
      </c>
      <c r="I1117" s="1">
        <v>43754.710775462998</v>
      </c>
      <c r="J1117">
        <v>0</v>
      </c>
    </row>
    <row r="1118" spans="1:10" x14ac:dyDescent="0.15">
      <c r="A1118">
        <v>1117</v>
      </c>
      <c r="B1118" t="s">
        <v>2900</v>
      </c>
      <c r="C1118" t="s">
        <v>7</v>
      </c>
      <c r="D1118" t="s">
        <v>96</v>
      </c>
      <c r="E1118" s="1">
        <v>43791.634513888901</v>
      </c>
      <c r="F1118" s="1">
        <v>43791.660960648202</v>
      </c>
      <c r="G1118" s="1">
        <v>43794.449722222198</v>
      </c>
      <c r="H1118">
        <v>68.319999999999993</v>
      </c>
      <c r="I1118" s="1">
        <v>43791.708402777796</v>
      </c>
      <c r="J1118">
        <v>0</v>
      </c>
    </row>
    <row r="1119" spans="1:10" hidden="1" x14ac:dyDescent="0.15">
      <c r="A1119">
        <v>1118</v>
      </c>
      <c r="B1119" t="s">
        <v>2899</v>
      </c>
      <c r="C1119" t="s">
        <v>14</v>
      </c>
      <c r="D1119" t="s">
        <v>71</v>
      </c>
      <c r="E1119" s="1">
        <v>43796.631458333301</v>
      </c>
      <c r="F1119" s="1">
        <v>43796.672002314801</v>
      </c>
      <c r="G1119" s="1">
        <v>43797.628067129597</v>
      </c>
      <c r="H1119">
        <v>68.349999999999994</v>
      </c>
      <c r="I1119" s="1">
        <v>43796.7194675926</v>
      </c>
      <c r="J1119">
        <v>0</v>
      </c>
    </row>
    <row r="1120" spans="1:10" hidden="1" x14ac:dyDescent="0.15">
      <c r="A1120">
        <v>1119</v>
      </c>
      <c r="B1120" t="s">
        <v>2898</v>
      </c>
      <c r="C1120" t="s">
        <v>8</v>
      </c>
      <c r="D1120" t="s">
        <v>17</v>
      </c>
      <c r="E1120" s="1">
        <v>43797.471875000003</v>
      </c>
      <c r="F1120" s="1">
        <v>43797.6491087963</v>
      </c>
      <c r="G1120" s="1">
        <v>43799.589270833298</v>
      </c>
      <c r="H1120">
        <v>82.15</v>
      </c>
      <c r="I1120" s="1">
        <v>43797.706157407403</v>
      </c>
      <c r="J1120">
        <v>0</v>
      </c>
    </row>
    <row r="1121" spans="1:10" hidden="1" x14ac:dyDescent="0.15">
      <c r="A1121">
        <v>1120</v>
      </c>
      <c r="B1121" t="s">
        <v>2897</v>
      </c>
      <c r="C1121" t="s">
        <v>6</v>
      </c>
      <c r="D1121" t="s">
        <v>293</v>
      </c>
      <c r="E1121" s="1">
        <v>43809.658032407402</v>
      </c>
      <c r="F1121" s="1">
        <v>43809.684675925899</v>
      </c>
      <c r="G1121" s="1">
        <v>43810.500798611101</v>
      </c>
      <c r="H1121">
        <v>34.32</v>
      </c>
      <c r="I1121" s="1">
        <v>43809.7085069444</v>
      </c>
      <c r="J1121">
        <v>0</v>
      </c>
    </row>
    <row r="1122" spans="1:10" hidden="1" x14ac:dyDescent="0.15">
      <c r="A1122">
        <v>1121</v>
      </c>
      <c r="B1122" t="s">
        <v>2896</v>
      </c>
      <c r="C1122" t="s">
        <v>9</v>
      </c>
      <c r="D1122" t="s">
        <v>61</v>
      </c>
      <c r="E1122" s="1">
        <v>43760.475868055597</v>
      </c>
      <c r="F1122" s="1">
        <v>43760.480659722198</v>
      </c>
      <c r="G1122" s="1">
        <v>43761.426099536999</v>
      </c>
      <c r="H1122">
        <v>141.93</v>
      </c>
      <c r="I1122" s="1">
        <v>43760.579224537003</v>
      </c>
      <c r="J1122">
        <v>0</v>
      </c>
    </row>
    <row r="1123" spans="1:10" x14ac:dyDescent="0.15">
      <c r="A1123">
        <v>1122</v>
      </c>
      <c r="B1123" t="s">
        <v>2895</v>
      </c>
      <c r="C1123" t="s">
        <v>7</v>
      </c>
      <c r="D1123" t="s">
        <v>35</v>
      </c>
      <c r="E1123" s="1">
        <v>43761.363773148201</v>
      </c>
      <c r="F1123" s="1">
        <v>43761.6334837963</v>
      </c>
      <c r="G1123" s="1">
        <v>43762.449432870402</v>
      </c>
      <c r="H1123">
        <v>118.5</v>
      </c>
      <c r="I1123" s="1">
        <v>43761.715775463003</v>
      </c>
      <c r="J1123">
        <v>0</v>
      </c>
    </row>
    <row r="1124" spans="1:10" hidden="1" x14ac:dyDescent="0.15">
      <c r="A1124">
        <v>1123</v>
      </c>
      <c r="B1124" t="s">
        <v>2894</v>
      </c>
      <c r="C1124" t="s">
        <v>9</v>
      </c>
      <c r="D1124" t="s">
        <v>61</v>
      </c>
      <c r="E1124" s="1">
        <v>43761.384571759299</v>
      </c>
      <c r="F1124" s="1">
        <v>43761.415347222202</v>
      </c>
      <c r="G1124" s="1">
        <v>43762.449942129599</v>
      </c>
      <c r="H1124">
        <v>229.67</v>
      </c>
      <c r="I1124" s="1">
        <v>43761.574837963002</v>
      </c>
      <c r="J1124">
        <v>0</v>
      </c>
    </row>
    <row r="1125" spans="1:10" x14ac:dyDescent="0.15">
      <c r="A1125">
        <v>1124</v>
      </c>
      <c r="B1125" t="s">
        <v>2893</v>
      </c>
      <c r="C1125" t="s">
        <v>7</v>
      </c>
      <c r="D1125" t="s">
        <v>32</v>
      </c>
      <c r="E1125" s="1">
        <v>43761.556851851798</v>
      </c>
      <c r="F1125" s="1">
        <v>43761.656064814801</v>
      </c>
      <c r="G1125" s="1">
        <v>43762.449745370403</v>
      </c>
      <c r="H1125">
        <v>76.92</v>
      </c>
      <c r="I1125" s="1">
        <v>43761.709479166697</v>
      </c>
      <c r="J1125">
        <v>0</v>
      </c>
    </row>
    <row r="1126" spans="1:10" hidden="1" x14ac:dyDescent="0.15">
      <c r="A1126">
        <v>1125</v>
      </c>
      <c r="B1126" t="s">
        <v>2892</v>
      </c>
      <c r="C1126" t="s">
        <v>15</v>
      </c>
      <c r="D1126" t="s">
        <v>158</v>
      </c>
      <c r="E1126" s="1">
        <v>43761.572002314802</v>
      </c>
      <c r="F1126" s="1">
        <v>43763.572349536997</v>
      </c>
      <c r="G1126" s="1">
        <v>43766.579884259299</v>
      </c>
      <c r="H1126">
        <v>151.44999999999999</v>
      </c>
      <c r="I1126" s="1">
        <v>43763.677523148202</v>
      </c>
      <c r="J1126">
        <v>0</v>
      </c>
    </row>
    <row r="1127" spans="1:10" hidden="1" x14ac:dyDescent="0.15">
      <c r="A1127">
        <v>1126</v>
      </c>
      <c r="B1127" t="s">
        <v>2891</v>
      </c>
      <c r="C1127" t="s">
        <v>6</v>
      </c>
      <c r="D1127" t="s">
        <v>293</v>
      </c>
      <c r="E1127" s="1">
        <v>43796.486643518503</v>
      </c>
      <c r="F1127" s="1">
        <v>43796.492708333302</v>
      </c>
      <c r="G1127" s="1">
        <v>43797.628935185203</v>
      </c>
      <c r="H1127">
        <v>285.77999999999997</v>
      </c>
      <c r="I1127" s="1">
        <v>43796.691168981502</v>
      </c>
      <c r="J1127">
        <v>0</v>
      </c>
    </row>
    <row r="1128" spans="1:10" x14ac:dyDescent="0.15">
      <c r="A1128">
        <v>1127</v>
      </c>
      <c r="B1128" t="s">
        <v>2890</v>
      </c>
      <c r="C1128" t="s">
        <v>7</v>
      </c>
      <c r="D1128" t="s">
        <v>32</v>
      </c>
      <c r="E1128" s="1">
        <v>43797.652627314797</v>
      </c>
      <c r="F1128" s="1">
        <v>43797.667881944399</v>
      </c>
      <c r="G1128" s="1">
        <v>43799.589629629598</v>
      </c>
      <c r="H1128">
        <v>55.18</v>
      </c>
      <c r="I1128" s="1">
        <v>43797.706203703703</v>
      </c>
      <c r="J1128">
        <v>0</v>
      </c>
    </row>
    <row r="1129" spans="1:10" hidden="1" x14ac:dyDescent="0.15">
      <c r="A1129">
        <v>1128</v>
      </c>
      <c r="B1129" t="s">
        <v>2889</v>
      </c>
      <c r="C1129" t="s">
        <v>11</v>
      </c>
      <c r="D1129" t="s">
        <v>578</v>
      </c>
      <c r="E1129" s="1">
        <v>43756.356956018499</v>
      </c>
      <c r="F1129" s="1">
        <v>43762.680798611102</v>
      </c>
      <c r="G1129" s="1">
        <v>43763.686979166698</v>
      </c>
      <c r="H1129">
        <v>55.9</v>
      </c>
      <c r="I1129" s="1">
        <v>43762.719618055598</v>
      </c>
      <c r="J1129">
        <v>0</v>
      </c>
    </row>
    <row r="1130" spans="1:10" hidden="1" x14ac:dyDescent="0.15">
      <c r="A1130">
        <v>1129</v>
      </c>
      <c r="B1130" t="s">
        <v>2888</v>
      </c>
      <c r="C1130" t="s">
        <v>11</v>
      </c>
      <c r="D1130" t="s">
        <v>464</v>
      </c>
      <c r="E1130" s="1">
        <v>43761.612696759301</v>
      </c>
      <c r="F1130" s="1">
        <v>43762.659351851798</v>
      </c>
      <c r="G1130" s="1">
        <v>43763.687418981499</v>
      </c>
      <c r="H1130">
        <v>86.75</v>
      </c>
      <c r="I1130" s="1">
        <v>43762.719594907401</v>
      </c>
      <c r="J1130">
        <v>0</v>
      </c>
    </row>
    <row r="1131" spans="1:10" hidden="1" x14ac:dyDescent="0.15">
      <c r="A1131">
        <v>1130</v>
      </c>
      <c r="B1131" t="s">
        <v>2887</v>
      </c>
      <c r="C1131" t="s">
        <v>14</v>
      </c>
      <c r="D1131" t="s">
        <v>71</v>
      </c>
      <c r="E1131" s="1">
        <v>43761.656238425901</v>
      </c>
      <c r="F1131" s="1">
        <v>43762.389803240701</v>
      </c>
      <c r="G1131" s="1">
        <v>43763.687071759297</v>
      </c>
      <c r="H1131">
        <v>161.91999999999999</v>
      </c>
      <c r="I1131" s="1">
        <v>43762.5022453704</v>
      </c>
      <c r="J1131">
        <v>0</v>
      </c>
    </row>
    <row r="1132" spans="1:10" hidden="1" x14ac:dyDescent="0.15">
      <c r="A1132">
        <v>1131</v>
      </c>
      <c r="B1132" t="s">
        <v>2886</v>
      </c>
      <c r="C1132" t="s">
        <v>11</v>
      </c>
      <c r="D1132" t="s">
        <v>464</v>
      </c>
      <c r="E1132" s="1">
        <v>43762.459074074097</v>
      </c>
      <c r="F1132" s="1">
        <v>43762.665798611102</v>
      </c>
      <c r="G1132" s="1">
        <v>43763.6871875</v>
      </c>
      <c r="H1132">
        <v>77.47</v>
      </c>
      <c r="I1132" s="1">
        <v>43762.719594907401</v>
      </c>
      <c r="J1132">
        <v>0</v>
      </c>
    </row>
    <row r="1133" spans="1:10" hidden="1" x14ac:dyDescent="0.15">
      <c r="A1133">
        <v>1132</v>
      </c>
      <c r="B1133" t="s">
        <v>2885</v>
      </c>
      <c r="C1133" t="s">
        <v>9</v>
      </c>
      <c r="D1133" t="s">
        <v>61</v>
      </c>
      <c r="E1133" s="1">
        <v>43767.640636574099</v>
      </c>
      <c r="F1133" s="1">
        <v>43767.646307870396</v>
      </c>
      <c r="G1133" s="1">
        <v>43768.579780092601</v>
      </c>
      <c r="H1133">
        <v>86.28</v>
      </c>
      <c r="I1133" s="1">
        <v>43767.706226851798</v>
      </c>
      <c r="J1133">
        <v>0</v>
      </c>
    </row>
    <row r="1134" spans="1:10" hidden="1" x14ac:dyDescent="0.15">
      <c r="A1134">
        <v>1133</v>
      </c>
      <c r="B1134" t="s">
        <v>2884</v>
      </c>
      <c r="C1134" t="s">
        <v>9</v>
      </c>
      <c r="D1134" t="s">
        <v>179</v>
      </c>
      <c r="E1134" s="1">
        <v>43752.434039351901</v>
      </c>
      <c r="F1134" s="1">
        <v>43752.649039351898</v>
      </c>
      <c r="G1134" s="1">
        <v>43753.458310185197</v>
      </c>
      <c r="H1134">
        <v>85.55</v>
      </c>
      <c r="I1134" s="1">
        <v>43752.708449074104</v>
      </c>
      <c r="J1134">
        <v>0</v>
      </c>
    </row>
    <row r="1135" spans="1:10" hidden="1" x14ac:dyDescent="0.15">
      <c r="A1135">
        <v>1134</v>
      </c>
      <c r="B1135" t="s">
        <v>2883</v>
      </c>
      <c r="C1135" t="s">
        <v>15</v>
      </c>
      <c r="D1135" t="s">
        <v>171</v>
      </c>
      <c r="E1135" s="1">
        <v>43810.582337963002</v>
      </c>
      <c r="F1135" s="1">
        <v>43810.6824305556</v>
      </c>
      <c r="G1135" s="1">
        <v>43811.505532407398</v>
      </c>
      <c r="H1135">
        <v>36.78</v>
      </c>
      <c r="I1135" s="1">
        <v>43810.707974536999</v>
      </c>
      <c r="J1135">
        <v>0</v>
      </c>
    </row>
    <row r="1136" spans="1:10" hidden="1" x14ac:dyDescent="0.15">
      <c r="A1136">
        <v>1135</v>
      </c>
      <c r="B1136" t="s">
        <v>2882</v>
      </c>
      <c r="C1136" t="s">
        <v>8</v>
      </c>
      <c r="D1136" t="s">
        <v>17</v>
      </c>
      <c r="E1136" s="1">
        <v>43762.567905092597</v>
      </c>
      <c r="F1136" s="1">
        <v>43762.574224536998</v>
      </c>
      <c r="G1136" s="1">
        <v>43763.6870023148</v>
      </c>
      <c r="H1136">
        <v>133.47</v>
      </c>
      <c r="I1136" s="1">
        <v>43762.666909722197</v>
      </c>
      <c r="J1136">
        <v>0</v>
      </c>
    </row>
    <row r="1137" spans="1:10" hidden="1" x14ac:dyDescent="0.15">
      <c r="A1137">
        <v>1136</v>
      </c>
      <c r="B1137" t="s">
        <v>2881</v>
      </c>
      <c r="C1137" t="s">
        <v>15</v>
      </c>
      <c r="D1137" t="s">
        <v>375</v>
      </c>
      <c r="E1137" s="1">
        <v>43762.582673611098</v>
      </c>
      <c r="F1137" s="1">
        <v>43762.631967592599</v>
      </c>
      <c r="G1137" s="1">
        <v>43763.687280092599</v>
      </c>
      <c r="H1137">
        <v>126.38</v>
      </c>
      <c r="I1137" s="1">
        <v>43762.719733796301</v>
      </c>
      <c r="J1137">
        <v>0</v>
      </c>
    </row>
    <row r="1138" spans="1:10" hidden="1" x14ac:dyDescent="0.15">
      <c r="A1138">
        <v>1137</v>
      </c>
      <c r="B1138" t="s">
        <v>2880</v>
      </c>
      <c r="C1138" t="s">
        <v>8</v>
      </c>
      <c r="D1138" t="s">
        <v>17</v>
      </c>
      <c r="E1138" s="1">
        <v>43762.670092592598</v>
      </c>
      <c r="F1138" s="1">
        <v>43762.687430555598</v>
      </c>
      <c r="G1138" s="1">
        <v>43763.687615740702</v>
      </c>
      <c r="H1138">
        <v>46.32</v>
      </c>
      <c r="I1138" s="1">
        <v>43762.719594907401</v>
      </c>
      <c r="J1138">
        <v>0</v>
      </c>
    </row>
    <row r="1139" spans="1:10" hidden="1" x14ac:dyDescent="0.15">
      <c r="A1139">
        <v>1138</v>
      </c>
      <c r="B1139" t="s">
        <v>2879</v>
      </c>
      <c r="C1139" t="s">
        <v>14</v>
      </c>
      <c r="D1139" t="s">
        <v>71</v>
      </c>
      <c r="E1139" s="1">
        <v>43774.392569444397</v>
      </c>
      <c r="F1139" s="1">
        <v>43774.627986111103</v>
      </c>
      <c r="G1139" s="1">
        <v>43775.495671296303</v>
      </c>
      <c r="H1139">
        <v>116.73</v>
      </c>
      <c r="I1139" s="1">
        <v>43774.7090509259</v>
      </c>
      <c r="J1139">
        <v>0</v>
      </c>
    </row>
    <row r="1140" spans="1:10" hidden="1" x14ac:dyDescent="0.15">
      <c r="A1140">
        <v>1139</v>
      </c>
      <c r="B1140" t="s">
        <v>2878</v>
      </c>
      <c r="C1140" t="s">
        <v>8</v>
      </c>
      <c r="D1140" t="s">
        <v>17</v>
      </c>
      <c r="E1140" s="1">
        <v>43774.605509259301</v>
      </c>
      <c r="F1140" s="1">
        <v>43774.616550925901</v>
      </c>
      <c r="G1140" s="1">
        <v>43775.495543981502</v>
      </c>
      <c r="H1140">
        <v>133.02000000000001</v>
      </c>
      <c r="I1140" s="1">
        <v>43774.708923611099</v>
      </c>
      <c r="J1140">
        <v>0</v>
      </c>
    </row>
    <row r="1141" spans="1:10" hidden="1" x14ac:dyDescent="0.15">
      <c r="A1141">
        <v>1140</v>
      </c>
      <c r="B1141" t="s">
        <v>2877</v>
      </c>
      <c r="C1141" t="s">
        <v>9</v>
      </c>
      <c r="D1141" t="s">
        <v>179</v>
      </c>
      <c r="E1141" s="1">
        <v>43749.385486111103</v>
      </c>
      <c r="F1141" s="1">
        <v>43749.678958333301</v>
      </c>
      <c r="G1141" s="1">
        <v>43750.456412036998</v>
      </c>
      <c r="H1141">
        <v>36.57</v>
      </c>
      <c r="I1141" s="1">
        <v>43749.704351851899</v>
      </c>
      <c r="J1141">
        <v>0</v>
      </c>
    </row>
    <row r="1142" spans="1:10" hidden="1" x14ac:dyDescent="0.15">
      <c r="A1142">
        <v>1141</v>
      </c>
      <c r="B1142" t="s">
        <v>2876</v>
      </c>
      <c r="C1142" t="s">
        <v>6</v>
      </c>
      <c r="D1142" t="s">
        <v>293</v>
      </c>
      <c r="E1142" s="1">
        <v>43762.6702083333</v>
      </c>
      <c r="F1142" s="1">
        <v>43762.678668981498</v>
      </c>
      <c r="G1142" s="1">
        <v>43763.6868287037</v>
      </c>
      <c r="H1142">
        <v>58.93</v>
      </c>
      <c r="I1142" s="1">
        <v>43762.719594907401</v>
      </c>
      <c r="J1142">
        <v>0</v>
      </c>
    </row>
    <row r="1143" spans="1:10" hidden="1" x14ac:dyDescent="0.15">
      <c r="A1143">
        <v>1142</v>
      </c>
      <c r="B1143" t="s">
        <v>2875</v>
      </c>
      <c r="C1143" t="s">
        <v>11</v>
      </c>
      <c r="D1143" t="s">
        <v>464</v>
      </c>
      <c r="E1143" s="1">
        <v>43809.446354166699</v>
      </c>
      <c r="F1143" s="1">
        <v>43809.490173611099</v>
      </c>
      <c r="G1143" s="1">
        <v>43810.500208333302</v>
      </c>
      <c r="H1143">
        <v>230.93</v>
      </c>
      <c r="I1143" s="1">
        <v>43809.650543981501</v>
      </c>
      <c r="J1143">
        <v>0</v>
      </c>
    </row>
    <row r="1144" spans="1:10" x14ac:dyDescent="0.15">
      <c r="A1144">
        <v>1143</v>
      </c>
      <c r="B1144" t="s">
        <v>2874</v>
      </c>
      <c r="C1144" t="s">
        <v>7</v>
      </c>
      <c r="D1144" t="s">
        <v>67</v>
      </c>
      <c r="E1144" s="1">
        <v>43809.561400462997</v>
      </c>
      <c r="F1144" s="1">
        <v>43810.6624884259</v>
      </c>
      <c r="G1144" s="1">
        <v>43811.505358796298</v>
      </c>
      <c r="H1144">
        <v>65.5</v>
      </c>
      <c r="I1144" s="1">
        <v>43810.707974536999</v>
      </c>
      <c r="J1144">
        <v>0</v>
      </c>
    </row>
    <row r="1145" spans="1:10" hidden="1" x14ac:dyDescent="0.15">
      <c r="A1145">
        <v>1144</v>
      </c>
      <c r="B1145" t="s">
        <v>2873</v>
      </c>
      <c r="C1145" t="s">
        <v>8</v>
      </c>
      <c r="D1145" t="s">
        <v>175</v>
      </c>
      <c r="E1145" s="1">
        <v>43768.405416666697</v>
      </c>
      <c r="F1145" s="1">
        <v>43768.432488425897</v>
      </c>
      <c r="G1145" s="1">
        <v>43769.426018518498</v>
      </c>
      <c r="H1145">
        <v>218.88</v>
      </c>
      <c r="I1145" s="1">
        <v>43768.584490740701</v>
      </c>
      <c r="J1145">
        <v>0</v>
      </c>
    </row>
    <row r="1146" spans="1:10" hidden="1" x14ac:dyDescent="0.15">
      <c r="A1146">
        <v>1145</v>
      </c>
      <c r="B1146" t="s">
        <v>2872</v>
      </c>
      <c r="C1146" t="s">
        <v>12</v>
      </c>
      <c r="D1146" t="s">
        <v>402</v>
      </c>
      <c r="E1146" s="1">
        <v>43768.408379629604</v>
      </c>
      <c r="F1146" s="1">
        <v>43768.432164351798</v>
      </c>
      <c r="G1146" s="1">
        <v>43769.425995370402</v>
      </c>
      <c r="H1146">
        <v>219.35</v>
      </c>
      <c r="I1146" s="1">
        <v>43768.584490740701</v>
      </c>
      <c r="J1146">
        <v>0</v>
      </c>
    </row>
    <row r="1147" spans="1:10" hidden="1" x14ac:dyDescent="0.15">
      <c r="A1147">
        <v>1146</v>
      </c>
      <c r="B1147" t="s">
        <v>2871</v>
      </c>
      <c r="C1147" t="s">
        <v>9</v>
      </c>
      <c r="D1147" t="s">
        <v>61</v>
      </c>
      <c r="E1147" s="1">
        <v>43768.672210648103</v>
      </c>
      <c r="F1147" s="1">
        <v>43768.679224537002</v>
      </c>
      <c r="G1147" s="1">
        <v>43769.425555555601</v>
      </c>
      <c r="H1147">
        <v>41.18</v>
      </c>
      <c r="I1147" s="1">
        <v>43768.707824074103</v>
      </c>
      <c r="J1147">
        <v>0</v>
      </c>
    </row>
    <row r="1148" spans="1:10" hidden="1" x14ac:dyDescent="0.15">
      <c r="A1148">
        <v>1147</v>
      </c>
      <c r="B1148" t="s">
        <v>2870</v>
      </c>
      <c r="C1148" t="s">
        <v>12</v>
      </c>
      <c r="D1148" t="s">
        <v>279</v>
      </c>
      <c r="E1148" s="1">
        <v>43774.376875000002</v>
      </c>
      <c r="F1148" s="1">
        <v>43774.660960648202</v>
      </c>
      <c r="G1148" s="1">
        <v>43775.495590277802</v>
      </c>
      <c r="H1148">
        <v>69.069999999999993</v>
      </c>
      <c r="I1148" s="1">
        <v>43774.708923611099</v>
      </c>
      <c r="J1148">
        <v>0</v>
      </c>
    </row>
    <row r="1149" spans="1:10" hidden="1" x14ac:dyDescent="0.15">
      <c r="A1149">
        <v>1148</v>
      </c>
      <c r="B1149" t="s">
        <v>2869</v>
      </c>
      <c r="C1149" t="s">
        <v>9</v>
      </c>
      <c r="D1149" t="s">
        <v>61</v>
      </c>
      <c r="E1149" s="1">
        <v>43747.582581018498</v>
      </c>
      <c r="F1149" s="1">
        <v>43747.6100925926</v>
      </c>
      <c r="G1149" s="1">
        <v>43748.472581018497</v>
      </c>
      <c r="H1149">
        <v>139.58000000000001</v>
      </c>
      <c r="I1149" s="1">
        <v>43747.707025463002</v>
      </c>
      <c r="J1149">
        <v>0</v>
      </c>
    </row>
    <row r="1150" spans="1:10" hidden="1" x14ac:dyDescent="0.15">
      <c r="A1150">
        <v>1149</v>
      </c>
      <c r="B1150" t="s">
        <v>2868</v>
      </c>
      <c r="C1150" t="s">
        <v>9</v>
      </c>
      <c r="D1150" t="s">
        <v>19</v>
      </c>
      <c r="E1150" s="1">
        <v>43750.596250000002</v>
      </c>
      <c r="F1150" s="1">
        <v>43750.677986111099</v>
      </c>
      <c r="G1150" s="1">
        <v>43752.442696759303</v>
      </c>
      <c r="H1150">
        <v>44.08</v>
      </c>
      <c r="I1150" s="1">
        <v>43750.708599537</v>
      </c>
      <c r="J1150">
        <v>0</v>
      </c>
    </row>
    <row r="1151" spans="1:10" hidden="1" x14ac:dyDescent="0.15">
      <c r="A1151">
        <v>1150</v>
      </c>
      <c r="B1151" t="s">
        <v>2867</v>
      </c>
      <c r="C1151" t="s">
        <v>9</v>
      </c>
      <c r="D1151" t="s">
        <v>61</v>
      </c>
      <c r="E1151" s="1">
        <v>43776.556886574101</v>
      </c>
      <c r="F1151" s="1">
        <v>43780.557858796303</v>
      </c>
      <c r="G1151" s="1">
        <v>43781.540451388901</v>
      </c>
      <c r="H1151">
        <v>220.1</v>
      </c>
      <c r="I1151" s="1">
        <v>43780.710706018501</v>
      </c>
      <c r="J1151">
        <v>0</v>
      </c>
    </row>
    <row r="1152" spans="1:10" hidden="1" x14ac:dyDescent="0.15">
      <c r="A1152">
        <v>1151</v>
      </c>
      <c r="B1152" t="s">
        <v>2866</v>
      </c>
      <c r="C1152" t="s">
        <v>9</v>
      </c>
      <c r="D1152" t="s">
        <v>19</v>
      </c>
      <c r="E1152" s="1">
        <v>43776.648229166698</v>
      </c>
      <c r="F1152" s="1">
        <v>43776.688206018502</v>
      </c>
      <c r="G1152" s="1">
        <v>43777.5003125</v>
      </c>
      <c r="H1152">
        <v>29.52</v>
      </c>
      <c r="I1152" s="1">
        <v>43776.708703703698</v>
      </c>
      <c r="J1152">
        <v>0</v>
      </c>
    </row>
    <row r="1153" spans="1:10" hidden="1" x14ac:dyDescent="0.15">
      <c r="A1153">
        <v>1152</v>
      </c>
      <c r="B1153" t="s">
        <v>2865</v>
      </c>
      <c r="C1153" t="s">
        <v>9</v>
      </c>
      <c r="D1153" t="s">
        <v>19</v>
      </c>
      <c r="E1153" s="1">
        <v>43780.636041666701</v>
      </c>
      <c r="F1153" s="1">
        <v>43780.6471296296</v>
      </c>
      <c r="G1153" s="1">
        <v>43781.541157407402</v>
      </c>
      <c r="H1153">
        <v>91.57</v>
      </c>
      <c r="I1153" s="1">
        <v>43780.710717592599</v>
      </c>
      <c r="J1153">
        <v>0</v>
      </c>
    </row>
    <row r="1154" spans="1:10" hidden="1" x14ac:dyDescent="0.15">
      <c r="A1154">
        <v>1153</v>
      </c>
      <c r="B1154" t="s">
        <v>2864</v>
      </c>
      <c r="C1154" t="s">
        <v>15</v>
      </c>
      <c r="D1154" t="s">
        <v>158</v>
      </c>
      <c r="E1154" s="1">
        <v>43747.579166666699</v>
      </c>
      <c r="F1154" s="1">
        <v>43747.675428240698</v>
      </c>
      <c r="G1154" s="1">
        <v>43748.472662036998</v>
      </c>
      <c r="H1154">
        <v>45.52</v>
      </c>
      <c r="I1154" s="1">
        <v>43747.707037036998</v>
      </c>
      <c r="J1154">
        <v>0</v>
      </c>
    </row>
    <row r="1155" spans="1:10" x14ac:dyDescent="0.15">
      <c r="A1155">
        <v>1154</v>
      </c>
      <c r="B1155" t="s">
        <v>2863</v>
      </c>
      <c r="C1155" t="s">
        <v>7</v>
      </c>
      <c r="D1155" t="s">
        <v>44</v>
      </c>
      <c r="E1155" s="1">
        <v>43748.391770833303</v>
      </c>
      <c r="F1155" s="1">
        <v>43748.649375000001</v>
      </c>
      <c r="G1155" s="1">
        <v>43749.447118055599</v>
      </c>
      <c r="H1155">
        <v>83.85</v>
      </c>
      <c r="I1155" s="1">
        <v>43748.707604166702</v>
      </c>
      <c r="J1155">
        <v>0</v>
      </c>
    </row>
    <row r="1156" spans="1:10" hidden="1" x14ac:dyDescent="0.15">
      <c r="A1156">
        <v>1155</v>
      </c>
      <c r="B1156" t="s">
        <v>2862</v>
      </c>
      <c r="C1156" t="s">
        <v>15</v>
      </c>
      <c r="D1156" t="s">
        <v>291</v>
      </c>
      <c r="E1156" s="1">
        <v>43748.603564814803</v>
      </c>
      <c r="F1156" s="1">
        <v>43748.675335648099</v>
      </c>
      <c r="G1156" s="1">
        <v>43749.4469791667</v>
      </c>
      <c r="H1156">
        <v>46.5</v>
      </c>
      <c r="I1156" s="1">
        <v>43748.707627314798</v>
      </c>
      <c r="J1156">
        <v>0</v>
      </c>
    </row>
    <row r="1157" spans="1:10" hidden="1" x14ac:dyDescent="0.15">
      <c r="A1157">
        <v>1156</v>
      </c>
      <c r="B1157" t="s">
        <v>2861</v>
      </c>
      <c r="C1157" t="s">
        <v>8</v>
      </c>
      <c r="D1157" t="s">
        <v>17</v>
      </c>
      <c r="E1157" s="1">
        <v>43775.404155092598</v>
      </c>
      <c r="F1157" s="1">
        <v>43775.587314814802</v>
      </c>
      <c r="G1157" s="1">
        <v>43776.4660069444</v>
      </c>
      <c r="H1157">
        <v>176.3</v>
      </c>
      <c r="I1157" s="1">
        <v>43775.709745370397</v>
      </c>
      <c r="J1157">
        <v>0</v>
      </c>
    </row>
    <row r="1158" spans="1:10" hidden="1" x14ac:dyDescent="0.15">
      <c r="A1158">
        <v>1157</v>
      </c>
      <c r="B1158" t="s">
        <v>2860</v>
      </c>
      <c r="C1158" t="s">
        <v>15</v>
      </c>
      <c r="D1158" t="s">
        <v>343</v>
      </c>
      <c r="E1158" s="1">
        <v>43775.494745370401</v>
      </c>
      <c r="F1158" s="1">
        <v>43775.498645833301</v>
      </c>
      <c r="G1158" s="1">
        <v>43776.465844907398</v>
      </c>
      <c r="H1158">
        <v>246.98</v>
      </c>
      <c r="I1158" s="1">
        <v>43775.670162037</v>
      </c>
      <c r="J1158">
        <v>0</v>
      </c>
    </row>
    <row r="1159" spans="1:10" hidden="1" x14ac:dyDescent="0.15">
      <c r="A1159">
        <v>1158</v>
      </c>
      <c r="B1159" t="s">
        <v>2859</v>
      </c>
      <c r="C1159" t="s">
        <v>15</v>
      </c>
      <c r="D1159" t="s">
        <v>158</v>
      </c>
      <c r="E1159" s="1">
        <v>43752.481574074103</v>
      </c>
      <c r="F1159" s="1">
        <v>43752.573900463001</v>
      </c>
      <c r="G1159" s="1">
        <v>43753.458668981497</v>
      </c>
      <c r="H1159">
        <v>193.62</v>
      </c>
      <c r="I1159" s="1">
        <v>43752.708356481497</v>
      </c>
      <c r="J1159">
        <v>0</v>
      </c>
    </row>
    <row r="1160" spans="1:10" hidden="1" x14ac:dyDescent="0.15">
      <c r="A1160">
        <v>1159</v>
      </c>
      <c r="B1160" t="s">
        <v>2858</v>
      </c>
      <c r="C1160" t="s">
        <v>12</v>
      </c>
      <c r="D1160" t="s">
        <v>296</v>
      </c>
      <c r="E1160" s="1">
        <v>43766.627199074101</v>
      </c>
      <c r="F1160" s="1">
        <v>43766.6543634259</v>
      </c>
      <c r="G1160" s="1">
        <v>43767.514571759297</v>
      </c>
      <c r="H1160">
        <v>79.150000000000006</v>
      </c>
      <c r="I1160" s="1">
        <v>43766.709328703699</v>
      </c>
      <c r="J1160">
        <v>0</v>
      </c>
    </row>
    <row r="1161" spans="1:10" hidden="1" x14ac:dyDescent="0.15">
      <c r="A1161">
        <v>1160</v>
      </c>
      <c r="B1161" t="s">
        <v>2857</v>
      </c>
      <c r="C1161" t="s">
        <v>15</v>
      </c>
      <c r="D1161" t="s">
        <v>134</v>
      </c>
      <c r="E1161" s="1">
        <v>43780.650532407402</v>
      </c>
      <c r="F1161" s="1">
        <v>43780.680312500001</v>
      </c>
      <c r="G1161" s="1">
        <v>43781.541192129604</v>
      </c>
      <c r="H1161">
        <v>43.77</v>
      </c>
      <c r="I1161" s="1">
        <v>43780.710706018501</v>
      </c>
      <c r="J1161">
        <v>0</v>
      </c>
    </row>
    <row r="1162" spans="1:10" hidden="1" x14ac:dyDescent="0.15">
      <c r="A1162">
        <v>1161</v>
      </c>
      <c r="B1162" t="s">
        <v>2856</v>
      </c>
      <c r="C1162" t="s">
        <v>8</v>
      </c>
      <c r="D1162" t="s">
        <v>17</v>
      </c>
      <c r="E1162" s="1">
        <v>43746.4269444444</v>
      </c>
      <c r="F1162" s="1">
        <v>43746.601979166699</v>
      </c>
      <c r="G1162" s="1">
        <v>43747.482835648101</v>
      </c>
      <c r="H1162">
        <v>153.30000000000001</v>
      </c>
      <c r="I1162" s="1">
        <v>43746.708437499998</v>
      </c>
      <c r="J1162">
        <v>0</v>
      </c>
    </row>
    <row r="1163" spans="1:10" x14ac:dyDescent="0.15">
      <c r="A1163">
        <v>1162</v>
      </c>
      <c r="B1163" t="s">
        <v>2855</v>
      </c>
      <c r="C1163" t="s">
        <v>7</v>
      </c>
      <c r="D1163" t="s">
        <v>96</v>
      </c>
      <c r="E1163" s="1">
        <v>43748.407881944397</v>
      </c>
      <c r="F1163" s="1">
        <v>43748.6307407407</v>
      </c>
      <c r="G1163" s="1">
        <v>43749.4466203704</v>
      </c>
      <c r="H1163">
        <v>110.68</v>
      </c>
      <c r="I1163" s="1">
        <v>43748.707604166702</v>
      </c>
      <c r="J1163">
        <v>0</v>
      </c>
    </row>
    <row r="1164" spans="1:10" x14ac:dyDescent="0.15">
      <c r="A1164">
        <v>1163</v>
      </c>
      <c r="B1164" t="s">
        <v>2854</v>
      </c>
      <c r="C1164" t="s">
        <v>7</v>
      </c>
      <c r="D1164" t="s">
        <v>35</v>
      </c>
      <c r="E1164" s="1">
        <v>43752.591284722199</v>
      </c>
      <c r="F1164" s="1">
        <v>43752.6017013889</v>
      </c>
      <c r="G1164" s="1">
        <v>43753.458391203698</v>
      </c>
      <c r="H1164">
        <v>120.67</v>
      </c>
      <c r="I1164" s="1">
        <v>43752.685497685197</v>
      </c>
      <c r="J1164">
        <v>0</v>
      </c>
    </row>
    <row r="1165" spans="1:10" x14ac:dyDescent="0.15">
      <c r="A1165">
        <v>1164</v>
      </c>
      <c r="B1165" t="s">
        <v>2853</v>
      </c>
      <c r="C1165" t="s">
        <v>7</v>
      </c>
      <c r="D1165" t="s">
        <v>108</v>
      </c>
      <c r="E1165" s="1">
        <v>43753.360300925902</v>
      </c>
      <c r="F1165" s="1">
        <v>43753.473171296297</v>
      </c>
      <c r="G1165" s="1">
        <v>43754.435949074097</v>
      </c>
      <c r="H1165">
        <v>297.47000000000003</v>
      </c>
      <c r="I1165" s="1">
        <v>43753.679745370398</v>
      </c>
      <c r="J1165">
        <v>0</v>
      </c>
    </row>
    <row r="1166" spans="1:10" hidden="1" x14ac:dyDescent="0.15">
      <c r="A1166">
        <v>1165</v>
      </c>
      <c r="B1166" t="s">
        <v>2852</v>
      </c>
      <c r="C1166" t="s">
        <v>8</v>
      </c>
      <c r="D1166" t="s">
        <v>78</v>
      </c>
      <c r="E1166" s="1">
        <v>43777.529525462996</v>
      </c>
      <c r="F1166" s="1">
        <v>43780.423611111102</v>
      </c>
      <c r="G1166" s="1">
        <v>43781.541215277801</v>
      </c>
      <c r="H1166">
        <v>367.57</v>
      </c>
      <c r="I1166" s="1">
        <v>43780.678865740701</v>
      </c>
      <c r="J1166">
        <v>0</v>
      </c>
    </row>
    <row r="1167" spans="1:10" hidden="1" x14ac:dyDescent="0.15">
      <c r="A1167">
        <v>1166</v>
      </c>
      <c r="B1167" t="s">
        <v>2851</v>
      </c>
      <c r="C1167" t="s">
        <v>14</v>
      </c>
      <c r="D1167" t="s">
        <v>71</v>
      </c>
      <c r="E1167" s="1">
        <v>43777.658935185202</v>
      </c>
      <c r="F1167" s="1">
        <v>43777.674953703703</v>
      </c>
      <c r="G1167" s="1">
        <v>43780.505509259303</v>
      </c>
      <c r="H1167">
        <v>54.6</v>
      </c>
      <c r="I1167" s="1">
        <v>43777.7128703704</v>
      </c>
      <c r="J1167">
        <v>0</v>
      </c>
    </row>
    <row r="1168" spans="1:10" hidden="1" x14ac:dyDescent="0.15">
      <c r="A1168">
        <v>1167</v>
      </c>
      <c r="B1168" t="s">
        <v>2850</v>
      </c>
      <c r="C1168" t="s">
        <v>8</v>
      </c>
      <c r="D1168" t="s">
        <v>231</v>
      </c>
      <c r="E1168" s="1">
        <v>43781.381180555603</v>
      </c>
      <c r="F1168" s="1">
        <v>43781.581828703696</v>
      </c>
      <c r="G1168" s="1">
        <v>43782.594629629602</v>
      </c>
      <c r="H1168">
        <v>85.98</v>
      </c>
      <c r="I1168" s="1">
        <v>43781.641539351898</v>
      </c>
      <c r="J1168">
        <v>0</v>
      </c>
    </row>
    <row r="1169" spans="1:10" hidden="1" x14ac:dyDescent="0.15">
      <c r="A1169">
        <v>1168</v>
      </c>
      <c r="B1169" t="s">
        <v>2849</v>
      </c>
      <c r="C1169" t="s">
        <v>8</v>
      </c>
      <c r="D1169" t="s">
        <v>17</v>
      </c>
      <c r="E1169" s="1">
        <v>43782.426921296297</v>
      </c>
      <c r="F1169" s="1">
        <v>43782.589513888903</v>
      </c>
      <c r="G1169" s="1">
        <v>43783.601307870398</v>
      </c>
      <c r="H1169">
        <v>69.8</v>
      </c>
      <c r="I1169" s="1">
        <v>43782.637986111098</v>
      </c>
      <c r="J1169">
        <v>0</v>
      </c>
    </row>
    <row r="1170" spans="1:10" hidden="1" x14ac:dyDescent="0.15">
      <c r="A1170">
        <v>1169</v>
      </c>
      <c r="B1170" t="s">
        <v>2848</v>
      </c>
      <c r="C1170" t="s">
        <v>8</v>
      </c>
      <c r="D1170" t="s">
        <v>753</v>
      </c>
      <c r="E1170" s="1">
        <v>43748.451747685198</v>
      </c>
      <c r="F1170" s="1">
        <v>43748.6348842593</v>
      </c>
      <c r="G1170" s="1">
        <v>43749.446747685201</v>
      </c>
      <c r="H1170">
        <v>104.72</v>
      </c>
      <c r="I1170" s="1">
        <v>43748.707604166702</v>
      </c>
      <c r="J1170">
        <v>0</v>
      </c>
    </row>
    <row r="1171" spans="1:10" hidden="1" x14ac:dyDescent="0.15">
      <c r="A1171">
        <v>1170</v>
      </c>
      <c r="B1171" t="s">
        <v>2847</v>
      </c>
      <c r="C1171" t="s">
        <v>15</v>
      </c>
      <c r="D1171" t="s">
        <v>158</v>
      </c>
      <c r="E1171" s="1">
        <v>43748.646342592598</v>
      </c>
      <c r="F1171" s="1">
        <v>43749.636585648099</v>
      </c>
      <c r="G1171" s="1">
        <v>43750.456956018497</v>
      </c>
      <c r="H1171">
        <v>99.2</v>
      </c>
      <c r="I1171" s="1">
        <v>43749.705474536997</v>
      </c>
      <c r="J1171">
        <v>0</v>
      </c>
    </row>
    <row r="1172" spans="1:10" hidden="1" x14ac:dyDescent="0.15">
      <c r="A1172">
        <v>1171</v>
      </c>
      <c r="B1172" t="s">
        <v>2846</v>
      </c>
      <c r="C1172" t="s">
        <v>8</v>
      </c>
      <c r="D1172" t="s">
        <v>591</v>
      </c>
      <c r="E1172" s="1">
        <v>43749.380613425899</v>
      </c>
      <c r="F1172" s="1">
        <v>43749.678541666697</v>
      </c>
      <c r="G1172" s="1">
        <v>43750.456562500003</v>
      </c>
      <c r="H1172">
        <v>38.770000000000003</v>
      </c>
      <c r="I1172" s="1">
        <v>43749.705462963</v>
      </c>
      <c r="J1172">
        <v>0</v>
      </c>
    </row>
    <row r="1173" spans="1:10" hidden="1" x14ac:dyDescent="0.15">
      <c r="A1173">
        <v>1172</v>
      </c>
      <c r="B1173" t="s">
        <v>2845</v>
      </c>
      <c r="C1173" t="s">
        <v>9</v>
      </c>
      <c r="D1173" t="s">
        <v>61</v>
      </c>
      <c r="E1173" s="1">
        <v>43749.618229166699</v>
      </c>
      <c r="F1173" s="1">
        <v>43749.636388888903</v>
      </c>
      <c r="G1173" s="1">
        <v>43750.456273148098</v>
      </c>
      <c r="H1173">
        <v>99.48</v>
      </c>
      <c r="I1173" s="1">
        <v>43749.705474536997</v>
      </c>
      <c r="J1173">
        <v>0</v>
      </c>
    </row>
    <row r="1174" spans="1:10" hidden="1" x14ac:dyDescent="0.15">
      <c r="A1174">
        <v>1173</v>
      </c>
      <c r="B1174" t="s">
        <v>2844</v>
      </c>
      <c r="C1174" t="s">
        <v>15</v>
      </c>
      <c r="D1174" t="s">
        <v>171</v>
      </c>
      <c r="E1174" s="1">
        <v>43784.4163541667</v>
      </c>
      <c r="F1174" s="1">
        <v>43784.654872685198</v>
      </c>
      <c r="G1174" s="1">
        <v>43787.447546296302</v>
      </c>
      <c r="H1174">
        <v>75.150000000000006</v>
      </c>
      <c r="I1174" s="1">
        <v>43784.707060185203</v>
      </c>
      <c r="J1174">
        <v>0</v>
      </c>
    </row>
    <row r="1175" spans="1:10" hidden="1" x14ac:dyDescent="0.15">
      <c r="A1175">
        <v>1174</v>
      </c>
      <c r="B1175" t="s">
        <v>2843</v>
      </c>
      <c r="C1175" t="s">
        <v>15</v>
      </c>
      <c r="D1175" t="s">
        <v>134</v>
      </c>
      <c r="E1175" s="1">
        <v>43788.382534722201</v>
      </c>
      <c r="F1175" s="1">
        <v>43788.596412036997</v>
      </c>
      <c r="G1175" s="1">
        <v>43789.619224536997</v>
      </c>
      <c r="H1175">
        <v>170.4</v>
      </c>
      <c r="I1175" s="1">
        <v>43788.714745370402</v>
      </c>
      <c r="J1175">
        <v>0</v>
      </c>
    </row>
    <row r="1176" spans="1:10" x14ac:dyDescent="0.15">
      <c r="A1176">
        <v>1175</v>
      </c>
      <c r="B1176" t="s">
        <v>2842</v>
      </c>
      <c r="C1176" t="s">
        <v>7</v>
      </c>
      <c r="D1176" t="s">
        <v>32</v>
      </c>
      <c r="E1176" s="1">
        <v>43788.556273148097</v>
      </c>
      <c r="F1176" s="1">
        <v>43788.632939814801</v>
      </c>
      <c r="G1176" s="1">
        <v>43789.620335648098</v>
      </c>
      <c r="H1176">
        <v>108.35</v>
      </c>
      <c r="I1176" s="1">
        <v>43788.708182870403</v>
      </c>
      <c r="J1176">
        <v>0</v>
      </c>
    </row>
    <row r="1177" spans="1:10" hidden="1" x14ac:dyDescent="0.15">
      <c r="A1177">
        <v>1176</v>
      </c>
      <c r="B1177" t="s">
        <v>2841</v>
      </c>
      <c r="C1177" t="s">
        <v>8</v>
      </c>
      <c r="D1177" t="s">
        <v>17</v>
      </c>
      <c r="E1177" s="1">
        <v>43749.403263888897</v>
      </c>
      <c r="F1177" s="1">
        <v>43749.680879629603</v>
      </c>
      <c r="G1177" s="1">
        <v>43750.456701388903</v>
      </c>
      <c r="H1177">
        <v>35.4</v>
      </c>
      <c r="I1177" s="1">
        <v>43749.705462963</v>
      </c>
      <c r="J1177">
        <v>0</v>
      </c>
    </row>
    <row r="1178" spans="1:10" hidden="1" x14ac:dyDescent="0.15">
      <c r="A1178">
        <v>1177</v>
      </c>
      <c r="B1178" t="s">
        <v>2840</v>
      </c>
      <c r="C1178" t="s">
        <v>15</v>
      </c>
      <c r="D1178" t="s">
        <v>171</v>
      </c>
      <c r="E1178" s="1">
        <v>43752.6543171296</v>
      </c>
      <c r="F1178" s="1">
        <v>43753.5605208333</v>
      </c>
      <c r="G1178" s="1">
        <v>43754.436273148101</v>
      </c>
      <c r="H1178">
        <v>208.95</v>
      </c>
      <c r="I1178" s="1">
        <v>43753.705625000002</v>
      </c>
      <c r="J1178">
        <v>0</v>
      </c>
    </row>
    <row r="1179" spans="1:10" hidden="1" x14ac:dyDescent="0.15">
      <c r="A1179">
        <v>1178</v>
      </c>
      <c r="B1179" t="s">
        <v>2839</v>
      </c>
      <c r="C1179" t="s">
        <v>9</v>
      </c>
      <c r="D1179" t="s">
        <v>855</v>
      </c>
      <c r="E1179" s="1">
        <v>43750.569432870398</v>
      </c>
      <c r="F1179" s="1">
        <v>43754.680821759299</v>
      </c>
      <c r="G1179" s="1">
        <v>43755.511956018498</v>
      </c>
      <c r="H1179">
        <v>43.07</v>
      </c>
      <c r="I1179" s="1">
        <v>43754.710729166698</v>
      </c>
      <c r="J1179">
        <v>0</v>
      </c>
    </row>
    <row r="1180" spans="1:10" hidden="1" x14ac:dyDescent="0.15">
      <c r="A1180">
        <v>1179</v>
      </c>
      <c r="B1180" t="s">
        <v>2838</v>
      </c>
      <c r="C1180" t="s">
        <v>15</v>
      </c>
      <c r="D1180" t="s">
        <v>375</v>
      </c>
      <c r="E1180" s="1">
        <v>43754.417847222197</v>
      </c>
      <c r="F1180" s="1">
        <v>43754.680625000001</v>
      </c>
      <c r="G1180" s="1">
        <v>43755.511562500003</v>
      </c>
      <c r="H1180">
        <v>43.47</v>
      </c>
      <c r="I1180" s="1">
        <v>43754.710810185199</v>
      </c>
      <c r="J1180">
        <v>0</v>
      </c>
    </row>
    <row r="1181" spans="1:10" hidden="1" x14ac:dyDescent="0.15">
      <c r="A1181">
        <v>1180</v>
      </c>
      <c r="B1181" t="s">
        <v>2837</v>
      </c>
      <c r="C1181" t="s">
        <v>8</v>
      </c>
      <c r="D1181" t="s">
        <v>17</v>
      </c>
      <c r="E1181" s="1">
        <v>43754.467210648101</v>
      </c>
      <c r="F1181" s="1">
        <v>43754.665902777801</v>
      </c>
      <c r="G1181" s="1">
        <v>43755.511331018497</v>
      </c>
      <c r="H1181">
        <v>64.55</v>
      </c>
      <c r="I1181" s="1">
        <v>43754.710729166698</v>
      </c>
      <c r="J1181">
        <v>0</v>
      </c>
    </row>
    <row r="1182" spans="1:10" hidden="1" x14ac:dyDescent="0.15">
      <c r="A1182">
        <v>1181</v>
      </c>
      <c r="B1182" t="s">
        <v>2836</v>
      </c>
      <c r="C1182" t="s">
        <v>8</v>
      </c>
      <c r="D1182" t="s">
        <v>17</v>
      </c>
      <c r="E1182" s="1">
        <v>43754.582256944399</v>
      </c>
      <c r="F1182" s="1">
        <v>43755.629143518498</v>
      </c>
      <c r="G1182" s="1">
        <v>43756.415208333303</v>
      </c>
      <c r="H1182">
        <v>114.67</v>
      </c>
      <c r="I1182" s="1">
        <v>43755.708773148202</v>
      </c>
      <c r="J1182">
        <v>0</v>
      </c>
    </row>
    <row r="1183" spans="1:10" hidden="1" x14ac:dyDescent="0.15">
      <c r="A1183">
        <v>1182</v>
      </c>
      <c r="B1183" t="s">
        <v>2835</v>
      </c>
      <c r="C1183" t="s">
        <v>9</v>
      </c>
      <c r="D1183" t="s">
        <v>207</v>
      </c>
      <c r="E1183" s="1">
        <v>43777.4266319444</v>
      </c>
      <c r="F1183" s="1">
        <v>43777.434398148202</v>
      </c>
      <c r="G1183" s="1">
        <v>43780.5058796296</v>
      </c>
      <c r="H1183">
        <v>184.15</v>
      </c>
      <c r="I1183" s="1">
        <v>43777.562280092599</v>
      </c>
      <c r="J1183">
        <v>0</v>
      </c>
    </row>
    <row r="1184" spans="1:10" x14ac:dyDescent="0.15">
      <c r="A1184">
        <v>1183</v>
      </c>
      <c r="B1184" t="s">
        <v>2834</v>
      </c>
      <c r="C1184" t="s">
        <v>7</v>
      </c>
      <c r="D1184" t="s">
        <v>32</v>
      </c>
      <c r="E1184" s="1">
        <v>43780.387326388904</v>
      </c>
      <c r="F1184" s="1">
        <v>43780.5546875</v>
      </c>
      <c r="G1184" s="1">
        <v>43781.540972222203</v>
      </c>
      <c r="H1184">
        <v>165.75</v>
      </c>
      <c r="I1184" s="1">
        <v>43780.669791666704</v>
      </c>
      <c r="J1184">
        <v>0</v>
      </c>
    </row>
    <row r="1185" spans="1:10" hidden="1" x14ac:dyDescent="0.15">
      <c r="A1185">
        <v>1184</v>
      </c>
      <c r="B1185" t="s">
        <v>2833</v>
      </c>
      <c r="C1185" t="s">
        <v>6</v>
      </c>
      <c r="D1185" t="s">
        <v>293</v>
      </c>
      <c r="E1185" s="1">
        <v>43782.661030092597</v>
      </c>
      <c r="F1185" s="1">
        <v>43782.6707986111</v>
      </c>
      <c r="G1185" s="1">
        <v>43783.6010648148</v>
      </c>
      <c r="H1185">
        <v>52.77</v>
      </c>
      <c r="I1185" s="1">
        <v>43782.707442129598</v>
      </c>
      <c r="J1185">
        <v>0</v>
      </c>
    </row>
    <row r="1186" spans="1:10" hidden="1" x14ac:dyDescent="0.15">
      <c r="A1186">
        <v>1185</v>
      </c>
      <c r="B1186" t="s">
        <v>2832</v>
      </c>
      <c r="C1186" t="s">
        <v>15</v>
      </c>
      <c r="D1186" t="s">
        <v>158</v>
      </c>
      <c r="E1186" s="1">
        <v>43762.434571759302</v>
      </c>
      <c r="F1186" s="1">
        <v>43762.653321759302</v>
      </c>
      <c r="G1186" s="1">
        <v>43763.6873611111</v>
      </c>
      <c r="H1186">
        <v>95.43</v>
      </c>
      <c r="I1186" s="1">
        <v>43762.719594907401</v>
      </c>
      <c r="J1186">
        <v>0</v>
      </c>
    </row>
    <row r="1187" spans="1:10" hidden="1" x14ac:dyDescent="0.15">
      <c r="A1187">
        <v>1186</v>
      </c>
      <c r="B1187" t="s">
        <v>2831</v>
      </c>
      <c r="C1187" t="s">
        <v>15</v>
      </c>
      <c r="D1187" t="s">
        <v>111</v>
      </c>
      <c r="E1187" s="1">
        <v>43766.766979166699</v>
      </c>
      <c r="F1187" s="1">
        <v>43767.6735416667</v>
      </c>
      <c r="G1187" s="1">
        <v>43769.425451388903</v>
      </c>
      <c r="H1187">
        <v>1311.67</v>
      </c>
      <c r="I1187" s="1">
        <v>43768.584421296298</v>
      </c>
      <c r="J1187">
        <v>0</v>
      </c>
    </row>
    <row r="1188" spans="1:10" hidden="1" x14ac:dyDescent="0.15">
      <c r="A1188">
        <v>1187</v>
      </c>
      <c r="B1188" t="s">
        <v>2830</v>
      </c>
      <c r="C1188" t="s">
        <v>8</v>
      </c>
      <c r="D1188" t="s">
        <v>17</v>
      </c>
      <c r="E1188" s="1">
        <v>43767.475370370397</v>
      </c>
      <c r="F1188" s="1">
        <v>43767.683993055602</v>
      </c>
      <c r="G1188" s="1">
        <v>43768.579502314802</v>
      </c>
      <c r="H1188">
        <v>32.08</v>
      </c>
      <c r="I1188" s="1">
        <v>43767.706273148098</v>
      </c>
      <c r="J1188">
        <v>0</v>
      </c>
    </row>
    <row r="1189" spans="1:10" x14ac:dyDescent="0.15">
      <c r="A1189">
        <v>1188</v>
      </c>
      <c r="B1189" t="s">
        <v>2829</v>
      </c>
      <c r="C1189" t="s">
        <v>7</v>
      </c>
      <c r="D1189" t="s">
        <v>44</v>
      </c>
      <c r="E1189" s="1">
        <v>43777.559745370403</v>
      </c>
      <c r="F1189" s="1">
        <v>43777.652870370403</v>
      </c>
      <c r="G1189" s="1">
        <v>43780.505636574097</v>
      </c>
      <c r="H1189">
        <v>34.32</v>
      </c>
      <c r="I1189" s="1">
        <v>43777.676701388897</v>
      </c>
      <c r="J1189">
        <v>0</v>
      </c>
    </row>
    <row r="1190" spans="1:10" hidden="1" x14ac:dyDescent="0.15">
      <c r="A1190">
        <v>1189</v>
      </c>
      <c r="B1190" t="s">
        <v>2828</v>
      </c>
      <c r="C1190" t="s">
        <v>11</v>
      </c>
      <c r="D1190" t="s">
        <v>464</v>
      </c>
      <c r="E1190" s="1">
        <v>43783.611932870401</v>
      </c>
      <c r="F1190" s="1">
        <v>43783.623819444401</v>
      </c>
      <c r="G1190" s="1">
        <v>43784.506805555597</v>
      </c>
      <c r="H1190">
        <v>99.97</v>
      </c>
      <c r="I1190" s="1">
        <v>43783.6932407407</v>
      </c>
      <c r="J1190">
        <v>0</v>
      </c>
    </row>
    <row r="1191" spans="1:10" hidden="1" x14ac:dyDescent="0.15">
      <c r="A1191">
        <v>1190</v>
      </c>
      <c r="B1191" t="s">
        <v>2827</v>
      </c>
      <c r="C1191" t="s">
        <v>9</v>
      </c>
      <c r="D1191" t="s">
        <v>19</v>
      </c>
      <c r="E1191" s="1">
        <v>43788.581458333298</v>
      </c>
      <c r="F1191" s="1">
        <v>43789.683611111097</v>
      </c>
      <c r="G1191" s="1">
        <v>43790.441574074102</v>
      </c>
      <c r="H1191">
        <v>32.369999999999997</v>
      </c>
      <c r="I1191" s="1">
        <v>43789.706087963001</v>
      </c>
      <c r="J1191">
        <v>0</v>
      </c>
    </row>
    <row r="1192" spans="1:10" hidden="1" x14ac:dyDescent="0.15">
      <c r="A1192">
        <v>1191</v>
      </c>
      <c r="B1192" t="s">
        <v>2826</v>
      </c>
      <c r="C1192" t="s">
        <v>14</v>
      </c>
      <c r="D1192" t="s">
        <v>71</v>
      </c>
      <c r="E1192" s="1">
        <v>43790.369363425903</v>
      </c>
      <c r="F1192" s="1">
        <v>43790.623252314799</v>
      </c>
      <c r="G1192" s="1">
        <v>43791.517453703702</v>
      </c>
      <c r="H1192">
        <v>116.9</v>
      </c>
      <c r="I1192" s="1">
        <v>43790.7044328704</v>
      </c>
      <c r="J1192">
        <v>0</v>
      </c>
    </row>
    <row r="1193" spans="1:10" hidden="1" x14ac:dyDescent="0.15">
      <c r="A1193">
        <v>1192</v>
      </c>
      <c r="B1193" t="s">
        <v>2825</v>
      </c>
      <c r="C1193" t="s">
        <v>13</v>
      </c>
      <c r="D1193" t="s">
        <v>87</v>
      </c>
      <c r="E1193" s="1">
        <v>43790.598657407398</v>
      </c>
      <c r="F1193" s="1">
        <v>43790.665717592601</v>
      </c>
      <c r="G1193" s="1">
        <v>43791.517337963</v>
      </c>
      <c r="H1193">
        <v>55.75</v>
      </c>
      <c r="I1193" s="1">
        <v>43790.7044328704</v>
      </c>
      <c r="J1193">
        <v>0</v>
      </c>
    </row>
    <row r="1194" spans="1:10" hidden="1" x14ac:dyDescent="0.15">
      <c r="A1194">
        <v>1193</v>
      </c>
      <c r="B1194" t="s">
        <v>2824</v>
      </c>
      <c r="C1194" t="s">
        <v>6</v>
      </c>
      <c r="D1194" t="s">
        <v>293</v>
      </c>
      <c r="E1194" s="1">
        <v>43754.489432870403</v>
      </c>
      <c r="F1194" s="1">
        <v>43754.676342592596</v>
      </c>
      <c r="G1194" s="1">
        <v>43755.511759259301</v>
      </c>
      <c r="H1194">
        <v>46.53</v>
      </c>
      <c r="I1194" s="1">
        <v>43754.708657407398</v>
      </c>
      <c r="J1194">
        <v>0</v>
      </c>
    </row>
    <row r="1195" spans="1:10" hidden="1" x14ac:dyDescent="0.15">
      <c r="A1195">
        <v>1194</v>
      </c>
      <c r="B1195" t="s">
        <v>2823</v>
      </c>
      <c r="C1195" t="s">
        <v>9</v>
      </c>
      <c r="D1195" t="s">
        <v>61</v>
      </c>
      <c r="E1195" s="1">
        <v>43754.506157407399</v>
      </c>
      <c r="F1195" s="1">
        <v>43755.611597222203</v>
      </c>
      <c r="G1195" s="1">
        <v>43756.415312500001</v>
      </c>
      <c r="H1195">
        <v>139.97999999999999</v>
      </c>
      <c r="I1195" s="1">
        <v>43755.708807870396</v>
      </c>
      <c r="J1195">
        <v>0</v>
      </c>
    </row>
    <row r="1196" spans="1:10" x14ac:dyDescent="0.15">
      <c r="A1196">
        <v>1195</v>
      </c>
      <c r="B1196" t="s">
        <v>2822</v>
      </c>
      <c r="C1196" t="s">
        <v>7</v>
      </c>
      <c r="D1196" t="s">
        <v>75</v>
      </c>
      <c r="E1196" s="1">
        <v>43783.471087963</v>
      </c>
      <c r="F1196" s="1">
        <v>43783.580949074101</v>
      </c>
      <c r="G1196" s="1">
        <v>43784.506701388898</v>
      </c>
      <c r="H1196">
        <v>88.03</v>
      </c>
      <c r="I1196" s="1">
        <v>43783.642083333303</v>
      </c>
      <c r="J1196">
        <v>0</v>
      </c>
    </row>
    <row r="1197" spans="1:10" hidden="1" x14ac:dyDescent="0.15">
      <c r="A1197">
        <v>1196</v>
      </c>
      <c r="B1197" t="s">
        <v>2821</v>
      </c>
      <c r="C1197" t="s">
        <v>8</v>
      </c>
      <c r="D1197" t="s">
        <v>753</v>
      </c>
      <c r="E1197" s="1">
        <v>43784.370625000003</v>
      </c>
      <c r="F1197" s="1">
        <v>43784.657847222203</v>
      </c>
      <c r="G1197" s="1">
        <v>43787.447881944398</v>
      </c>
      <c r="H1197">
        <v>70.87</v>
      </c>
      <c r="I1197" s="1">
        <v>43784.707060185203</v>
      </c>
      <c r="J1197">
        <v>0</v>
      </c>
    </row>
    <row r="1198" spans="1:10" hidden="1" x14ac:dyDescent="0.15">
      <c r="A1198">
        <v>1197</v>
      </c>
      <c r="B1198" t="s">
        <v>2820</v>
      </c>
      <c r="C1198" t="s">
        <v>15</v>
      </c>
      <c r="D1198" t="s">
        <v>158</v>
      </c>
      <c r="E1198" s="1">
        <v>43784.460729166698</v>
      </c>
      <c r="F1198" s="1">
        <v>43784.668703703697</v>
      </c>
      <c r="G1198" s="1">
        <v>43787.447395833296</v>
      </c>
      <c r="H1198">
        <v>55.25</v>
      </c>
      <c r="I1198" s="1">
        <v>43784.707071759301</v>
      </c>
      <c r="J1198">
        <v>0</v>
      </c>
    </row>
    <row r="1199" spans="1:10" x14ac:dyDescent="0.15">
      <c r="A1199">
        <v>1198</v>
      </c>
      <c r="B1199" t="s">
        <v>2819</v>
      </c>
      <c r="C1199" t="s">
        <v>7</v>
      </c>
      <c r="D1199" t="s">
        <v>32</v>
      </c>
      <c r="E1199" s="1">
        <v>43747.633923611102</v>
      </c>
      <c r="F1199" s="1">
        <v>43747.648854166699</v>
      </c>
      <c r="G1199" s="1">
        <v>43748.471979166701</v>
      </c>
      <c r="H1199">
        <v>83.78</v>
      </c>
      <c r="I1199" s="1">
        <v>43747.707037036998</v>
      </c>
      <c r="J1199">
        <v>0</v>
      </c>
    </row>
    <row r="1200" spans="1:10" hidden="1" x14ac:dyDescent="0.15">
      <c r="A1200">
        <v>1199</v>
      </c>
      <c r="B1200" t="s">
        <v>2818</v>
      </c>
      <c r="C1200" t="s">
        <v>8</v>
      </c>
      <c r="D1200" t="s">
        <v>243</v>
      </c>
      <c r="E1200" s="1">
        <v>43766.385370370401</v>
      </c>
      <c r="F1200" s="1">
        <v>43766.677638888897</v>
      </c>
      <c r="G1200" s="1">
        <v>43767.5149537037</v>
      </c>
      <c r="H1200">
        <v>45.67</v>
      </c>
      <c r="I1200" s="1">
        <v>43766.709351851903</v>
      </c>
      <c r="J1200">
        <v>0</v>
      </c>
    </row>
    <row r="1201" spans="1:10" hidden="1" x14ac:dyDescent="0.15">
      <c r="A1201">
        <v>1200</v>
      </c>
      <c r="B1201" t="s">
        <v>2817</v>
      </c>
      <c r="C1201" t="s">
        <v>14</v>
      </c>
      <c r="D1201" t="s">
        <v>71</v>
      </c>
      <c r="E1201" s="1">
        <v>43794.455034722203</v>
      </c>
      <c r="F1201" s="1">
        <v>43796.405104166697</v>
      </c>
      <c r="G1201" s="1">
        <v>43799.588819444398</v>
      </c>
      <c r="H1201">
        <v>1873.52</v>
      </c>
      <c r="I1201" s="1">
        <v>43797.706157407403</v>
      </c>
      <c r="J1201">
        <v>0</v>
      </c>
    </row>
    <row r="1202" spans="1:10" hidden="1" x14ac:dyDescent="0.15">
      <c r="A1202">
        <v>1201</v>
      </c>
      <c r="B1202" t="s">
        <v>2816</v>
      </c>
      <c r="C1202" t="s">
        <v>9</v>
      </c>
      <c r="D1202" t="s">
        <v>179</v>
      </c>
      <c r="E1202" s="1">
        <v>43766.493564814802</v>
      </c>
      <c r="F1202" s="1">
        <v>43766.691296296303</v>
      </c>
      <c r="G1202" s="1">
        <v>43767.515138888899</v>
      </c>
      <c r="H1202">
        <v>25.93</v>
      </c>
      <c r="I1202" s="1">
        <v>43766.709305555603</v>
      </c>
      <c r="J1202">
        <v>0</v>
      </c>
    </row>
    <row r="1203" spans="1:10" hidden="1" x14ac:dyDescent="0.15">
      <c r="A1203">
        <v>1202</v>
      </c>
      <c r="B1203" t="s">
        <v>2815</v>
      </c>
      <c r="C1203" t="s">
        <v>15</v>
      </c>
      <c r="D1203" t="s">
        <v>343</v>
      </c>
      <c r="E1203" s="1">
        <v>43766.565810185202</v>
      </c>
      <c r="F1203" s="1">
        <v>43766.662916666697</v>
      </c>
      <c r="G1203" s="1">
        <v>43767.515115740702</v>
      </c>
      <c r="H1203">
        <v>66.8</v>
      </c>
      <c r="I1203" s="1">
        <v>43766.709305555603</v>
      </c>
      <c r="J1203">
        <v>0</v>
      </c>
    </row>
    <row r="1204" spans="1:10" hidden="1" x14ac:dyDescent="0.15">
      <c r="A1204">
        <v>1203</v>
      </c>
      <c r="B1204" t="s">
        <v>2814</v>
      </c>
      <c r="C1204" t="s">
        <v>15</v>
      </c>
      <c r="D1204" t="s">
        <v>171</v>
      </c>
      <c r="E1204" s="1">
        <v>43770.634050925903</v>
      </c>
      <c r="F1204" s="1">
        <v>43770.646782407399</v>
      </c>
      <c r="G1204" s="1">
        <v>43773.496793981503</v>
      </c>
      <c r="H1204">
        <v>86.27</v>
      </c>
      <c r="I1204" s="1">
        <v>43770.706689814797</v>
      </c>
      <c r="J1204">
        <v>0</v>
      </c>
    </row>
    <row r="1205" spans="1:10" hidden="1" x14ac:dyDescent="0.15">
      <c r="A1205">
        <v>1204</v>
      </c>
      <c r="B1205" t="s">
        <v>2813</v>
      </c>
      <c r="C1205" t="s">
        <v>8</v>
      </c>
      <c r="D1205" t="s">
        <v>175</v>
      </c>
      <c r="E1205" s="1">
        <v>43787.3656597222</v>
      </c>
      <c r="F1205" s="1">
        <v>43787.398773148103</v>
      </c>
      <c r="G1205" s="1">
        <v>43788.480543981503</v>
      </c>
      <c r="H1205">
        <v>125.48</v>
      </c>
      <c r="I1205" s="1">
        <v>43787.485914351899</v>
      </c>
      <c r="J1205">
        <v>0</v>
      </c>
    </row>
    <row r="1206" spans="1:10" x14ac:dyDescent="0.15">
      <c r="A1206">
        <v>1205</v>
      </c>
      <c r="B1206" t="s">
        <v>2812</v>
      </c>
      <c r="C1206" t="s">
        <v>7</v>
      </c>
      <c r="D1206" t="s">
        <v>32</v>
      </c>
      <c r="E1206" s="1">
        <v>43787.556192129603</v>
      </c>
      <c r="F1206" s="1">
        <v>43787.585740740702</v>
      </c>
      <c r="G1206" s="1">
        <v>43788.480972222198</v>
      </c>
      <c r="H1206">
        <v>109.67</v>
      </c>
      <c r="I1206" s="1">
        <v>43787.661898148202</v>
      </c>
      <c r="J1206">
        <v>0</v>
      </c>
    </row>
    <row r="1207" spans="1:10" x14ac:dyDescent="0.15">
      <c r="A1207">
        <v>1206</v>
      </c>
      <c r="B1207" t="s">
        <v>2811</v>
      </c>
      <c r="C1207" t="s">
        <v>7</v>
      </c>
      <c r="D1207" t="s">
        <v>39</v>
      </c>
      <c r="E1207" s="1">
        <v>43788.435370370396</v>
      </c>
      <c r="F1207" s="1">
        <v>43788.642766203702</v>
      </c>
      <c r="G1207" s="1">
        <v>43789.619849536997</v>
      </c>
      <c r="H1207">
        <v>94.2</v>
      </c>
      <c r="I1207" s="1">
        <v>43788.708182870403</v>
      </c>
      <c r="J1207">
        <v>0</v>
      </c>
    </row>
    <row r="1208" spans="1:10" hidden="1" x14ac:dyDescent="0.15">
      <c r="A1208">
        <v>1207</v>
      </c>
      <c r="B1208" t="s">
        <v>2810</v>
      </c>
      <c r="C1208" t="s">
        <v>9</v>
      </c>
      <c r="D1208" t="s">
        <v>61</v>
      </c>
      <c r="E1208" s="1">
        <v>43788.4391203704</v>
      </c>
      <c r="F1208" s="1">
        <v>43788.479537036997</v>
      </c>
      <c r="G1208" s="1">
        <v>43789.619733796302</v>
      </c>
      <c r="H1208">
        <v>240.8</v>
      </c>
      <c r="I1208" s="1">
        <v>43788.646759259304</v>
      </c>
      <c r="J1208">
        <v>0</v>
      </c>
    </row>
    <row r="1209" spans="1:10" hidden="1" x14ac:dyDescent="0.15">
      <c r="A1209">
        <v>1208</v>
      </c>
      <c r="B1209" t="s">
        <v>2809</v>
      </c>
      <c r="C1209" t="s">
        <v>8</v>
      </c>
      <c r="D1209" t="s">
        <v>17</v>
      </c>
      <c r="E1209" s="1">
        <v>43766.6276967593</v>
      </c>
      <c r="F1209" s="1">
        <v>43766.670902777798</v>
      </c>
      <c r="G1209" s="1">
        <v>43767.514756944402</v>
      </c>
      <c r="H1209">
        <v>55.3</v>
      </c>
      <c r="I1209" s="1">
        <v>43766.709305555603</v>
      </c>
      <c r="J1209">
        <v>0</v>
      </c>
    </row>
    <row r="1210" spans="1:10" hidden="1" x14ac:dyDescent="0.15">
      <c r="A1210">
        <v>1209</v>
      </c>
      <c r="B1210" t="s">
        <v>2808</v>
      </c>
      <c r="C1210" t="s">
        <v>12</v>
      </c>
      <c r="D1210" t="s">
        <v>296</v>
      </c>
      <c r="E1210" s="1">
        <v>43770.381793981498</v>
      </c>
      <c r="F1210" s="1">
        <v>43770.696817129603</v>
      </c>
      <c r="G1210" s="1">
        <v>43773.497002314798</v>
      </c>
      <c r="H1210">
        <v>26.68</v>
      </c>
      <c r="I1210" s="1">
        <v>43770.715347222198</v>
      </c>
      <c r="J1210">
        <v>0</v>
      </c>
    </row>
    <row r="1211" spans="1:10" hidden="1" x14ac:dyDescent="0.15">
      <c r="A1211">
        <v>1210</v>
      </c>
      <c r="B1211" t="s">
        <v>2807</v>
      </c>
      <c r="C1211" t="s">
        <v>9</v>
      </c>
      <c r="D1211" t="s">
        <v>179</v>
      </c>
      <c r="E1211" s="1">
        <v>43794.669085648202</v>
      </c>
      <c r="F1211" s="1">
        <v>43794.674155092602</v>
      </c>
      <c r="G1211" s="1">
        <v>43796.593368055597</v>
      </c>
      <c r="H1211">
        <v>99.17</v>
      </c>
      <c r="I1211" s="1">
        <v>43794.743020833303</v>
      </c>
      <c r="J1211">
        <v>0</v>
      </c>
    </row>
    <row r="1212" spans="1:10" hidden="1" x14ac:dyDescent="0.15">
      <c r="A1212">
        <v>1211</v>
      </c>
      <c r="B1212" t="s">
        <v>2806</v>
      </c>
      <c r="C1212" t="s">
        <v>8</v>
      </c>
      <c r="D1212" t="s">
        <v>17</v>
      </c>
      <c r="E1212" s="1">
        <v>43760.657951388901</v>
      </c>
      <c r="F1212" s="1">
        <v>43760.667372685202</v>
      </c>
      <c r="G1212" s="1">
        <v>43761.425509259301</v>
      </c>
      <c r="H1212">
        <v>57.22</v>
      </c>
      <c r="I1212" s="1">
        <v>43760.707106481503</v>
      </c>
      <c r="J1212">
        <v>0</v>
      </c>
    </row>
    <row r="1213" spans="1:10" hidden="1" x14ac:dyDescent="0.15">
      <c r="A1213">
        <v>1212</v>
      </c>
      <c r="B1213" t="s">
        <v>2805</v>
      </c>
      <c r="C1213" t="s">
        <v>8</v>
      </c>
      <c r="D1213" t="s">
        <v>78</v>
      </c>
      <c r="E1213" s="1">
        <v>43761.592766203699</v>
      </c>
      <c r="F1213" s="1">
        <v>43761.677349537</v>
      </c>
      <c r="G1213" s="1">
        <v>43762.449571759302</v>
      </c>
      <c r="H1213">
        <v>55.28</v>
      </c>
      <c r="I1213" s="1">
        <v>43761.715740740699</v>
      </c>
      <c r="J1213">
        <v>0</v>
      </c>
    </row>
    <row r="1214" spans="1:10" hidden="1" x14ac:dyDescent="0.15">
      <c r="A1214">
        <v>1213</v>
      </c>
      <c r="B1214" t="s">
        <v>2804</v>
      </c>
      <c r="C1214" t="s">
        <v>11</v>
      </c>
      <c r="D1214" t="s">
        <v>464</v>
      </c>
      <c r="E1214" s="1">
        <v>43762.381215277797</v>
      </c>
      <c r="F1214" s="1">
        <v>43762.388483796298</v>
      </c>
      <c r="G1214" s="1">
        <v>43763.687430555598</v>
      </c>
      <c r="H1214">
        <v>163.69999999999999</v>
      </c>
      <c r="I1214" s="1">
        <v>43762.502164351798</v>
      </c>
      <c r="J1214">
        <v>0</v>
      </c>
    </row>
    <row r="1215" spans="1:10" hidden="1" x14ac:dyDescent="0.15">
      <c r="A1215">
        <v>1214</v>
      </c>
      <c r="B1215" t="s">
        <v>2803</v>
      </c>
      <c r="C1215" t="s">
        <v>8</v>
      </c>
      <c r="D1215" t="s">
        <v>17</v>
      </c>
      <c r="E1215" s="1">
        <v>43762.392638888901</v>
      </c>
      <c r="F1215" s="1">
        <v>43762.564872685201</v>
      </c>
      <c r="G1215" s="1">
        <v>43763.686898148102</v>
      </c>
      <c r="H1215">
        <v>222.8</v>
      </c>
      <c r="I1215" s="1">
        <v>43762.719594907401</v>
      </c>
      <c r="J1215">
        <v>0</v>
      </c>
    </row>
    <row r="1216" spans="1:10" hidden="1" x14ac:dyDescent="0.15">
      <c r="A1216">
        <v>1215</v>
      </c>
      <c r="B1216" t="s">
        <v>2802</v>
      </c>
      <c r="C1216" t="s">
        <v>15</v>
      </c>
      <c r="D1216" t="s">
        <v>375</v>
      </c>
      <c r="E1216" s="1">
        <v>43788.595833333296</v>
      </c>
      <c r="F1216" s="1">
        <v>43788.6613194444</v>
      </c>
      <c r="G1216" s="1">
        <v>43789.620231481502</v>
      </c>
      <c r="H1216">
        <v>68</v>
      </c>
      <c r="I1216" s="1">
        <v>43788.708541666703</v>
      </c>
      <c r="J1216">
        <v>0</v>
      </c>
    </row>
    <row r="1217" spans="1:10" hidden="1" x14ac:dyDescent="0.15">
      <c r="A1217">
        <v>1216</v>
      </c>
      <c r="B1217" t="s">
        <v>2801</v>
      </c>
      <c r="C1217" t="s">
        <v>15</v>
      </c>
      <c r="D1217" t="s">
        <v>111</v>
      </c>
      <c r="E1217" s="1">
        <v>43788.631458333301</v>
      </c>
      <c r="F1217" s="1">
        <v>43791.588310185201</v>
      </c>
      <c r="G1217" s="1">
        <v>43794.449803240699</v>
      </c>
      <c r="H1217">
        <v>173.05</v>
      </c>
      <c r="I1217" s="1">
        <v>43791.708483796298</v>
      </c>
      <c r="J1217">
        <v>0</v>
      </c>
    </row>
    <row r="1218" spans="1:10" x14ac:dyDescent="0.15">
      <c r="A1218">
        <v>1217</v>
      </c>
      <c r="B1218" t="s">
        <v>2800</v>
      </c>
      <c r="C1218" t="s">
        <v>7</v>
      </c>
      <c r="D1218" t="s">
        <v>32</v>
      </c>
      <c r="E1218" s="1">
        <v>43790.589456018497</v>
      </c>
      <c r="F1218" s="1">
        <v>43791.610625000001</v>
      </c>
      <c r="G1218" s="1">
        <v>43794.450671296298</v>
      </c>
      <c r="H1218">
        <v>140.78</v>
      </c>
      <c r="I1218" s="1">
        <v>43791.708391203698</v>
      </c>
      <c r="J1218">
        <v>0</v>
      </c>
    </row>
    <row r="1219" spans="1:10" hidden="1" x14ac:dyDescent="0.15">
      <c r="A1219">
        <v>1218</v>
      </c>
      <c r="B1219" t="s">
        <v>2799</v>
      </c>
      <c r="C1219" t="s">
        <v>15</v>
      </c>
      <c r="D1219" t="s">
        <v>46</v>
      </c>
      <c r="E1219" s="1">
        <v>43767.482141203698</v>
      </c>
      <c r="F1219" s="1">
        <v>43767.677349537</v>
      </c>
      <c r="G1219" s="1">
        <v>43768.579733796301</v>
      </c>
      <c r="H1219">
        <v>41.62</v>
      </c>
      <c r="I1219" s="1">
        <v>43767.706250000003</v>
      </c>
      <c r="J1219">
        <v>0</v>
      </c>
    </row>
    <row r="1220" spans="1:10" hidden="1" x14ac:dyDescent="0.15">
      <c r="A1220">
        <v>1219</v>
      </c>
      <c r="B1220" t="s">
        <v>2798</v>
      </c>
      <c r="C1220" t="s">
        <v>8</v>
      </c>
      <c r="D1220" t="s">
        <v>17</v>
      </c>
      <c r="E1220" s="1">
        <v>43767.580798611103</v>
      </c>
      <c r="F1220" s="1">
        <v>43767.661273148202</v>
      </c>
      <c r="G1220" s="1">
        <v>43768.579837963</v>
      </c>
      <c r="H1220">
        <v>64.73</v>
      </c>
      <c r="I1220" s="1">
        <v>43767.706226851798</v>
      </c>
      <c r="J1220">
        <v>0</v>
      </c>
    </row>
    <row r="1221" spans="1:10" hidden="1" x14ac:dyDescent="0.15">
      <c r="A1221">
        <v>1220</v>
      </c>
      <c r="B1221" t="s">
        <v>2797</v>
      </c>
      <c r="C1221" t="s">
        <v>15</v>
      </c>
      <c r="D1221" t="s">
        <v>291</v>
      </c>
      <c r="E1221" s="1">
        <v>43767.584502314799</v>
      </c>
      <c r="F1221" s="1">
        <v>43767.644594907397</v>
      </c>
      <c r="G1221" s="1">
        <v>43768.579687500001</v>
      </c>
      <c r="H1221">
        <v>88.75</v>
      </c>
      <c r="I1221" s="1">
        <v>43767.706226851798</v>
      </c>
      <c r="J1221">
        <v>0</v>
      </c>
    </row>
    <row r="1222" spans="1:10" hidden="1" x14ac:dyDescent="0.15">
      <c r="A1222">
        <v>1221</v>
      </c>
      <c r="B1222" t="s">
        <v>2796</v>
      </c>
      <c r="C1222" t="s">
        <v>8</v>
      </c>
      <c r="D1222" t="s">
        <v>17</v>
      </c>
      <c r="E1222" s="1">
        <v>43770.600601851896</v>
      </c>
      <c r="F1222" s="1">
        <v>43770.605810185203</v>
      </c>
      <c r="G1222" s="1">
        <v>43773.497118055602</v>
      </c>
      <c r="H1222">
        <v>99.45</v>
      </c>
      <c r="I1222" s="1">
        <v>43770.674872685202</v>
      </c>
      <c r="J1222">
        <v>0</v>
      </c>
    </row>
    <row r="1223" spans="1:10" x14ac:dyDescent="0.15">
      <c r="A1223">
        <v>1222</v>
      </c>
      <c r="B1223" t="s">
        <v>2795</v>
      </c>
      <c r="C1223" t="s">
        <v>7</v>
      </c>
      <c r="D1223" t="s">
        <v>32</v>
      </c>
      <c r="E1223" s="1">
        <v>43797.363078703696</v>
      </c>
      <c r="F1223" s="1">
        <v>43797.5539236111</v>
      </c>
      <c r="G1223" s="1">
        <v>43799.588206018503</v>
      </c>
      <c r="H1223">
        <v>142.47999999999999</v>
      </c>
      <c r="I1223" s="1">
        <v>43797.652870370403</v>
      </c>
      <c r="J1223">
        <v>0</v>
      </c>
    </row>
    <row r="1224" spans="1:10" hidden="1" x14ac:dyDescent="0.15">
      <c r="A1224">
        <v>1223</v>
      </c>
      <c r="B1224" t="s">
        <v>2794</v>
      </c>
      <c r="C1224" t="s">
        <v>9</v>
      </c>
      <c r="D1224" t="s">
        <v>19</v>
      </c>
      <c r="E1224" s="1">
        <v>43797.429201388899</v>
      </c>
      <c r="F1224" s="1">
        <v>43797.668865740699</v>
      </c>
      <c r="G1224" s="1">
        <v>43799.589872685203</v>
      </c>
      <c r="H1224">
        <v>53.77</v>
      </c>
      <c r="I1224" s="1">
        <v>43797.706203703703</v>
      </c>
      <c r="J1224">
        <v>0</v>
      </c>
    </row>
    <row r="1225" spans="1:10" hidden="1" x14ac:dyDescent="0.15">
      <c r="A1225">
        <v>1224</v>
      </c>
      <c r="B1225" t="s">
        <v>2793</v>
      </c>
      <c r="C1225" t="s">
        <v>15</v>
      </c>
      <c r="D1225" t="s">
        <v>158</v>
      </c>
      <c r="E1225" s="1">
        <v>43797.441527777803</v>
      </c>
      <c r="F1225" s="1">
        <v>43797.610219907401</v>
      </c>
      <c r="G1225" s="1">
        <v>43799.588379629597</v>
      </c>
      <c r="H1225">
        <v>1425.35</v>
      </c>
      <c r="I1225" s="1">
        <v>43798.600046296298</v>
      </c>
      <c r="J1225">
        <v>0</v>
      </c>
    </row>
    <row r="1226" spans="1:10" hidden="1" x14ac:dyDescent="0.15">
      <c r="A1226">
        <v>1225</v>
      </c>
      <c r="B1226" t="s">
        <v>2792</v>
      </c>
      <c r="C1226" t="s">
        <v>9</v>
      </c>
      <c r="D1226" t="s">
        <v>179</v>
      </c>
      <c r="E1226" s="1">
        <v>43768.589988425898</v>
      </c>
      <c r="F1226" s="1">
        <v>43768.604328703703</v>
      </c>
      <c r="G1226" s="1">
        <v>43769.425787036998</v>
      </c>
      <c r="H1226">
        <v>85.58</v>
      </c>
      <c r="I1226" s="1">
        <v>43768.663761574098</v>
      </c>
      <c r="J1226">
        <v>0</v>
      </c>
    </row>
    <row r="1227" spans="1:10" hidden="1" x14ac:dyDescent="0.15">
      <c r="A1227">
        <v>1226</v>
      </c>
      <c r="B1227" t="s">
        <v>2791</v>
      </c>
      <c r="C1227" t="s">
        <v>8</v>
      </c>
      <c r="D1227" t="s">
        <v>17</v>
      </c>
      <c r="E1227" s="1">
        <v>43773.369178240697</v>
      </c>
      <c r="F1227" s="1">
        <v>43773.547210648103</v>
      </c>
      <c r="G1227" s="1">
        <v>43774.584699074097</v>
      </c>
      <c r="H1227">
        <v>117.12</v>
      </c>
      <c r="I1227" s="1">
        <v>43773.628541666701</v>
      </c>
      <c r="J1227">
        <v>0</v>
      </c>
    </row>
    <row r="1228" spans="1:10" hidden="1" x14ac:dyDescent="0.15">
      <c r="A1228">
        <v>1227</v>
      </c>
      <c r="B1228" t="s">
        <v>2790</v>
      </c>
      <c r="C1228" t="s">
        <v>6</v>
      </c>
      <c r="D1228" t="s">
        <v>293</v>
      </c>
      <c r="E1228" s="1">
        <v>43790.656435185199</v>
      </c>
      <c r="F1228" s="1">
        <v>43790.674062500002</v>
      </c>
      <c r="G1228" s="1">
        <v>43791.516782407401</v>
      </c>
      <c r="H1228">
        <v>43.73</v>
      </c>
      <c r="I1228" s="1">
        <v>43790.7044328704</v>
      </c>
      <c r="J1228">
        <v>0</v>
      </c>
    </row>
    <row r="1229" spans="1:10" hidden="1" x14ac:dyDescent="0.15">
      <c r="A1229">
        <v>1228</v>
      </c>
      <c r="B1229" t="s">
        <v>2789</v>
      </c>
      <c r="C1229" t="s">
        <v>8</v>
      </c>
      <c r="D1229" t="s">
        <v>17</v>
      </c>
      <c r="E1229" s="1">
        <v>43791.426851851902</v>
      </c>
      <c r="F1229" s="1">
        <v>43791.568148148202</v>
      </c>
      <c r="G1229" s="1">
        <v>43794.449942129599</v>
      </c>
      <c r="H1229">
        <v>201.97</v>
      </c>
      <c r="I1229" s="1">
        <v>43791.708402777796</v>
      </c>
      <c r="J1229">
        <v>0</v>
      </c>
    </row>
    <row r="1230" spans="1:10" hidden="1" x14ac:dyDescent="0.15">
      <c r="A1230">
        <v>1229</v>
      </c>
      <c r="B1230" t="s">
        <v>2788</v>
      </c>
      <c r="C1230" t="s">
        <v>9</v>
      </c>
      <c r="D1230" t="s">
        <v>19</v>
      </c>
      <c r="E1230" s="1">
        <v>43791.594641203701</v>
      </c>
      <c r="F1230" s="1">
        <v>43791.611064814802</v>
      </c>
      <c r="G1230" s="1">
        <v>43794.450057870403</v>
      </c>
      <c r="H1230">
        <v>64.38</v>
      </c>
      <c r="I1230" s="1">
        <v>43791.655775462998</v>
      </c>
      <c r="J1230">
        <v>0</v>
      </c>
    </row>
    <row r="1231" spans="1:10" hidden="1" x14ac:dyDescent="0.15">
      <c r="A1231">
        <v>1230</v>
      </c>
      <c r="B1231" t="s">
        <v>2787</v>
      </c>
      <c r="C1231" t="s">
        <v>9</v>
      </c>
      <c r="D1231" t="s">
        <v>19</v>
      </c>
      <c r="E1231" s="1">
        <v>43794.4398842593</v>
      </c>
      <c r="F1231" s="1">
        <v>43794.664837962999</v>
      </c>
      <c r="G1231" s="1">
        <v>43795.680162037002</v>
      </c>
      <c r="H1231">
        <v>60.67</v>
      </c>
      <c r="I1231" s="1">
        <v>43794.706967592603</v>
      </c>
      <c r="J1231">
        <v>0</v>
      </c>
    </row>
    <row r="1232" spans="1:10" x14ac:dyDescent="0.15">
      <c r="A1232">
        <v>1231</v>
      </c>
      <c r="B1232" t="s">
        <v>2786</v>
      </c>
      <c r="C1232" t="s">
        <v>7</v>
      </c>
      <c r="D1232" t="s">
        <v>75</v>
      </c>
      <c r="E1232" s="1">
        <v>43750.352662037003</v>
      </c>
      <c r="F1232" s="1">
        <v>43752.638275463003</v>
      </c>
      <c r="G1232" s="1">
        <v>43753.4585532407</v>
      </c>
      <c r="H1232">
        <v>100.92</v>
      </c>
      <c r="I1232" s="1">
        <v>43752.708356481497</v>
      </c>
      <c r="J1232">
        <v>0</v>
      </c>
    </row>
    <row r="1233" spans="1:10" hidden="1" x14ac:dyDescent="0.15">
      <c r="A1233">
        <v>1232</v>
      </c>
      <c r="B1233" t="s">
        <v>2785</v>
      </c>
      <c r="C1233" t="s">
        <v>8</v>
      </c>
      <c r="D1233" t="s">
        <v>17</v>
      </c>
      <c r="E1233" s="1">
        <v>43750.478715277801</v>
      </c>
      <c r="F1233" s="1">
        <v>43750.625509259298</v>
      </c>
      <c r="G1233" s="1">
        <v>43752.443217592598</v>
      </c>
      <c r="H1233">
        <v>119.25</v>
      </c>
      <c r="I1233" s="1">
        <v>43750.708321759303</v>
      </c>
      <c r="J1233">
        <v>0</v>
      </c>
    </row>
    <row r="1234" spans="1:10" hidden="1" x14ac:dyDescent="0.15">
      <c r="A1234">
        <v>1233</v>
      </c>
      <c r="B1234" t="s">
        <v>2784</v>
      </c>
      <c r="C1234" t="s">
        <v>8</v>
      </c>
      <c r="D1234" t="s">
        <v>17</v>
      </c>
      <c r="E1234" s="1">
        <v>43752.580682870401</v>
      </c>
      <c r="F1234" s="1">
        <v>43754.624039351896</v>
      </c>
      <c r="G1234" s="1">
        <v>43755.511412036998</v>
      </c>
      <c r="H1234">
        <v>124.95</v>
      </c>
      <c r="I1234" s="1">
        <v>43754.710810185199</v>
      </c>
      <c r="J1234">
        <v>0</v>
      </c>
    </row>
    <row r="1235" spans="1:10" x14ac:dyDescent="0.15">
      <c r="A1235">
        <v>1234</v>
      </c>
      <c r="B1235" t="s">
        <v>2783</v>
      </c>
      <c r="C1235" t="s">
        <v>7</v>
      </c>
      <c r="D1235" t="s">
        <v>32</v>
      </c>
      <c r="E1235" s="1">
        <v>43755.377754629597</v>
      </c>
      <c r="F1235" s="1">
        <v>43755.4062962963</v>
      </c>
      <c r="G1235" s="1">
        <v>43756.415254629603</v>
      </c>
      <c r="H1235">
        <v>231.57</v>
      </c>
      <c r="I1235" s="1">
        <v>43755.567106481503</v>
      </c>
      <c r="J1235">
        <v>0</v>
      </c>
    </row>
    <row r="1236" spans="1:10" hidden="1" x14ac:dyDescent="0.15">
      <c r="A1236">
        <v>1235</v>
      </c>
      <c r="B1236" t="s">
        <v>2782</v>
      </c>
      <c r="C1236" t="s">
        <v>8</v>
      </c>
      <c r="D1236" t="s">
        <v>78</v>
      </c>
      <c r="E1236" s="1">
        <v>43755.613958333299</v>
      </c>
      <c r="F1236" s="1">
        <v>43755.625185185199</v>
      </c>
      <c r="G1236" s="1">
        <v>43756.4152314815</v>
      </c>
      <c r="H1236">
        <v>79.53</v>
      </c>
      <c r="I1236" s="1">
        <v>43755.680416666699</v>
      </c>
      <c r="J1236">
        <v>0</v>
      </c>
    </row>
    <row r="1237" spans="1:10" hidden="1" x14ac:dyDescent="0.15">
      <c r="A1237">
        <v>1236</v>
      </c>
      <c r="B1237" t="s">
        <v>2781</v>
      </c>
      <c r="C1237" t="s">
        <v>8</v>
      </c>
      <c r="D1237" t="s">
        <v>78</v>
      </c>
      <c r="E1237" s="1">
        <v>43769.603622685201</v>
      </c>
      <c r="F1237" s="1">
        <v>43769.609652777799</v>
      </c>
      <c r="G1237" s="1">
        <v>43770.487893518497</v>
      </c>
      <c r="H1237">
        <v>98.3</v>
      </c>
      <c r="I1237" s="1">
        <v>43769.677916666697</v>
      </c>
      <c r="J1237">
        <v>0</v>
      </c>
    </row>
    <row r="1238" spans="1:10" hidden="1" x14ac:dyDescent="0.15">
      <c r="A1238">
        <v>1237</v>
      </c>
      <c r="B1238" t="s">
        <v>2780</v>
      </c>
      <c r="C1238" t="s">
        <v>9</v>
      </c>
      <c r="D1238" t="s">
        <v>61</v>
      </c>
      <c r="E1238" s="1">
        <v>43797.661354166703</v>
      </c>
      <c r="F1238" s="1">
        <v>43797.6874074074</v>
      </c>
      <c r="G1238" s="1">
        <v>43799.589594907397</v>
      </c>
      <c r="H1238">
        <v>26.98</v>
      </c>
      <c r="I1238" s="1">
        <v>43797.706145833297</v>
      </c>
      <c r="J1238">
        <v>0</v>
      </c>
    </row>
    <row r="1239" spans="1:10" hidden="1" x14ac:dyDescent="0.15">
      <c r="A1239">
        <v>1238</v>
      </c>
      <c r="B1239" t="s">
        <v>2779</v>
      </c>
      <c r="C1239" t="s">
        <v>9</v>
      </c>
      <c r="D1239" t="s">
        <v>393</v>
      </c>
      <c r="E1239" s="1">
        <v>43798.443506944401</v>
      </c>
      <c r="F1239" s="1">
        <v>43798.672465277799</v>
      </c>
      <c r="G1239" s="1">
        <v>43799.589409722197</v>
      </c>
      <c r="H1239">
        <v>54.58</v>
      </c>
      <c r="I1239" s="1">
        <v>43798.710370370398</v>
      </c>
      <c r="J1239">
        <v>0</v>
      </c>
    </row>
    <row r="1240" spans="1:10" hidden="1" x14ac:dyDescent="0.15">
      <c r="A1240">
        <v>1239</v>
      </c>
      <c r="B1240" t="s">
        <v>2778</v>
      </c>
      <c r="C1240" t="s">
        <v>9</v>
      </c>
      <c r="D1240" t="s">
        <v>19</v>
      </c>
      <c r="E1240" s="1">
        <v>43801.620324074102</v>
      </c>
      <c r="F1240" s="1">
        <v>43801.639525462997</v>
      </c>
      <c r="G1240" s="1">
        <v>43802.592951388899</v>
      </c>
      <c r="H1240">
        <v>103.47</v>
      </c>
      <c r="I1240" s="1">
        <v>43801.711377314801</v>
      </c>
      <c r="J1240">
        <v>0</v>
      </c>
    </row>
    <row r="1241" spans="1:10" hidden="1" x14ac:dyDescent="0.15">
      <c r="A1241">
        <v>1240</v>
      </c>
      <c r="B1241" t="s">
        <v>2777</v>
      </c>
      <c r="C1241" t="s">
        <v>14</v>
      </c>
      <c r="D1241" t="s">
        <v>71</v>
      </c>
      <c r="E1241" s="1">
        <v>43794.479236111103</v>
      </c>
      <c r="F1241" s="1">
        <v>43794.562337962998</v>
      </c>
      <c r="G1241" s="1">
        <v>43796.593981481499</v>
      </c>
      <c r="H1241">
        <v>109.18</v>
      </c>
      <c r="I1241" s="1">
        <v>43794.638159722199</v>
      </c>
      <c r="J1241">
        <v>0</v>
      </c>
    </row>
    <row r="1242" spans="1:10" hidden="1" x14ac:dyDescent="0.15">
      <c r="A1242">
        <v>1241</v>
      </c>
      <c r="B1242" t="s">
        <v>2776</v>
      </c>
      <c r="C1242" t="s">
        <v>12</v>
      </c>
      <c r="D1242" t="s">
        <v>281</v>
      </c>
      <c r="E1242" s="1">
        <v>43753.400763888902</v>
      </c>
      <c r="F1242" s="1">
        <v>43753.487673611096</v>
      </c>
      <c r="G1242" s="1">
        <v>43754.436087962997</v>
      </c>
      <c r="H1242">
        <v>275.93</v>
      </c>
      <c r="I1242" s="1">
        <v>43753.679293981499</v>
      </c>
      <c r="J1242">
        <v>0</v>
      </c>
    </row>
    <row r="1243" spans="1:10" hidden="1" x14ac:dyDescent="0.15">
      <c r="A1243">
        <v>1242</v>
      </c>
      <c r="B1243" t="s">
        <v>2775</v>
      </c>
      <c r="C1243" t="s">
        <v>9</v>
      </c>
      <c r="D1243" t="s">
        <v>426</v>
      </c>
      <c r="E1243" s="1">
        <v>43774.658784722204</v>
      </c>
      <c r="F1243" s="1">
        <v>43774.692048611098</v>
      </c>
      <c r="G1243" s="1">
        <v>43776.465752314798</v>
      </c>
      <c r="H1243">
        <v>1154.0999999999999</v>
      </c>
      <c r="I1243" s="1">
        <v>43775.493506944404</v>
      </c>
      <c r="J1243">
        <v>0</v>
      </c>
    </row>
    <row r="1244" spans="1:10" hidden="1" x14ac:dyDescent="0.15">
      <c r="A1244">
        <v>1243</v>
      </c>
      <c r="B1244" t="s">
        <v>2774</v>
      </c>
      <c r="C1244" t="s">
        <v>15</v>
      </c>
      <c r="D1244" t="s">
        <v>340</v>
      </c>
      <c r="E1244" s="1">
        <v>43775.525381944397</v>
      </c>
      <c r="F1244" s="1">
        <v>43775.6491087963</v>
      </c>
      <c r="G1244" s="1">
        <v>43776.466041666703</v>
      </c>
      <c r="H1244">
        <v>87.32</v>
      </c>
      <c r="I1244" s="1">
        <v>43775.709745370397</v>
      </c>
      <c r="J1244">
        <v>0</v>
      </c>
    </row>
    <row r="1245" spans="1:10" hidden="1" x14ac:dyDescent="0.15">
      <c r="A1245">
        <v>1244</v>
      </c>
      <c r="B1245" t="s">
        <v>2773</v>
      </c>
      <c r="C1245" t="s">
        <v>9</v>
      </c>
      <c r="D1245" t="s">
        <v>227</v>
      </c>
      <c r="E1245" s="1">
        <v>43788.385844907403</v>
      </c>
      <c r="F1245" s="1">
        <v>43788.394826388903</v>
      </c>
      <c r="G1245" s="1">
        <v>43789.620289351798</v>
      </c>
      <c r="H1245">
        <v>122.33</v>
      </c>
      <c r="I1245" s="1">
        <v>43788.479780092603</v>
      </c>
      <c r="J1245">
        <v>0</v>
      </c>
    </row>
    <row r="1246" spans="1:10" x14ac:dyDescent="0.15">
      <c r="A1246">
        <v>1245</v>
      </c>
      <c r="B1246" t="s">
        <v>2772</v>
      </c>
      <c r="C1246" t="s">
        <v>7</v>
      </c>
      <c r="D1246" t="s">
        <v>39</v>
      </c>
      <c r="E1246" s="1">
        <v>43790.568969907399</v>
      </c>
      <c r="F1246" s="1">
        <v>43790.588784722197</v>
      </c>
      <c r="G1246" s="1">
        <v>43794.450300925899</v>
      </c>
      <c r="H1246">
        <v>1536.43</v>
      </c>
      <c r="I1246" s="1">
        <v>43791.6557523148</v>
      </c>
      <c r="J1246">
        <v>0</v>
      </c>
    </row>
    <row r="1247" spans="1:10" x14ac:dyDescent="0.15">
      <c r="A1247">
        <v>1246</v>
      </c>
      <c r="B1247" t="s">
        <v>2771</v>
      </c>
      <c r="C1247" t="s">
        <v>7</v>
      </c>
      <c r="D1247" t="s">
        <v>32</v>
      </c>
      <c r="E1247" s="1">
        <v>43802.6280555556</v>
      </c>
      <c r="F1247" s="1">
        <v>43802.651747685202</v>
      </c>
      <c r="G1247" s="1">
        <v>43803.446377314802</v>
      </c>
      <c r="H1247">
        <v>71.27</v>
      </c>
      <c r="I1247" s="1">
        <v>43802.7012384259</v>
      </c>
      <c r="J1247">
        <v>0</v>
      </c>
    </row>
    <row r="1248" spans="1:10" x14ac:dyDescent="0.15">
      <c r="A1248">
        <v>1247</v>
      </c>
      <c r="B1248" t="s">
        <v>2770</v>
      </c>
      <c r="C1248" t="s">
        <v>7</v>
      </c>
      <c r="D1248" t="s">
        <v>39</v>
      </c>
      <c r="E1248" s="1">
        <v>43803.380474537</v>
      </c>
      <c r="F1248" s="1">
        <v>43804.684386574103</v>
      </c>
      <c r="G1248" s="1">
        <v>43805.511574074102</v>
      </c>
      <c r="H1248">
        <v>33.33</v>
      </c>
      <c r="I1248" s="1">
        <v>43804.707534722198</v>
      </c>
      <c r="J1248">
        <v>0</v>
      </c>
    </row>
    <row r="1249" spans="1:10" hidden="1" x14ac:dyDescent="0.15">
      <c r="A1249">
        <v>1248</v>
      </c>
      <c r="B1249" t="s">
        <v>2769</v>
      </c>
      <c r="C1249" t="s">
        <v>15</v>
      </c>
      <c r="D1249" t="s">
        <v>134</v>
      </c>
      <c r="E1249" s="1">
        <v>43782.446238425902</v>
      </c>
      <c r="F1249" s="1">
        <v>43788.441562499997</v>
      </c>
      <c r="G1249" s="1">
        <v>43789.619328703702</v>
      </c>
      <c r="H1249">
        <v>383.93</v>
      </c>
      <c r="I1249" s="1">
        <v>43788.708182870403</v>
      </c>
      <c r="J1249">
        <v>0</v>
      </c>
    </row>
    <row r="1250" spans="1:10" hidden="1" x14ac:dyDescent="0.15">
      <c r="A1250">
        <v>1249</v>
      </c>
      <c r="B1250" t="s">
        <v>2768</v>
      </c>
      <c r="C1250" t="s">
        <v>15</v>
      </c>
      <c r="D1250" t="s">
        <v>291</v>
      </c>
      <c r="E1250" s="1">
        <v>43797.407615740703</v>
      </c>
      <c r="F1250" s="1">
        <v>43797.684791666703</v>
      </c>
      <c r="G1250" s="1">
        <v>43799.589178240698</v>
      </c>
      <c r="H1250">
        <v>30.83</v>
      </c>
      <c r="I1250" s="1">
        <v>43797.706203703703</v>
      </c>
      <c r="J1250">
        <v>0</v>
      </c>
    </row>
    <row r="1251" spans="1:10" x14ac:dyDescent="0.15">
      <c r="A1251">
        <v>1250</v>
      </c>
      <c r="B1251" t="s">
        <v>2767</v>
      </c>
      <c r="C1251" t="s">
        <v>7</v>
      </c>
      <c r="D1251" t="s">
        <v>39</v>
      </c>
      <c r="E1251" s="1">
        <v>43797.479768518497</v>
      </c>
      <c r="F1251" s="1">
        <v>43797.643252314803</v>
      </c>
      <c r="G1251" s="1">
        <v>43799.589699074102</v>
      </c>
      <c r="H1251">
        <v>91.22</v>
      </c>
      <c r="I1251" s="1">
        <v>43797.706597222197</v>
      </c>
      <c r="J1251">
        <v>0</v>
      </c>
    </row>
    <row r="1252" spans="1:10" hidden="1" x14ac:dyDescent="0.15">
      <c r="A1252">
        <v>1251</v>
      </c>
      <c r="B1252" t="s">
        <v>2766</v>
      </c>
      <c r="C1252" t="s">
        <v>8</v>
      </c>
      <c r="D1252" t="s">
        <v>17</v>
      </c>
      <c r="E1252" s="1">
        <v>43798.576493055603</v>
      </c>
      <c r="F1252" s="1">
        <v>43798.615787037001</v>
      </c>
      <c r="G1252" s="1">
        <v>43801.436076388898</v>
      </c>
      <c r="H1252">
        <v>99.97</v>
      </c>
      <c r="I1252" s="1">
        <v>43798.6852083333</v>
      </c>
      <c r="J1252">
        <v>0</v>
      </c>
    </row>
    <row r="1253" spans="1:10" hidden="1" x14ac:dyDescent="0.15">
      <c r="A1253">
        <v>1252</v>
      </c>
      <c r="B1253" t="s">
        <v>2765</v>
      </c>
      <c r="C1253" t="s">
        <v>9</v>
      </c>
      <c r="D1253" t="s">
        <v>179</v>
      </c>
      <c r="E1253" s="1">
        <v>43798.615231481497</v>
      </c>
      <c r="F1253" s="1">
        <v>43798.621168981503</v>
      </c>
      <c r="G1253" s="1">
        <v>43799.588402777801</v>
      </c>
      <c r="H1253">
        <v>76.819999999999993</v>
      </c>
      <c r="I1253" s="1">
        <v>43798.674513888902</v>
      </c>
      <c r="J1253">
        <v>0</v>
      </c>
    </row>
    <row r="1254" spans="1:10" hidden="1" x14ac:dyDescent="0.15">
      <c r="A1254">
        <v>1253</v>
      </c>
      <c r="B1254" t="s">
        <v>2764</v>
      </c>
      <c r="C1254" t="s">
        <v>8</v>
      </c>
      <c r="D1254" t="s">
        <v>17</v>
      </c>
      <c r="E1254" s="1">
        <v>43801.383750000001</v>
      </c>
      <c r="F1254" s="1">
        <v>43801.635219907403</v>
      </c>
      <c r="G1254" s="1">
        <v>43802.5928472222</v>
      </c>
      <c r="H1254">
        <v>109.57</v>
      </c>
      <c r="I1254" s="1">
        <v>43801.711307870399</v>
      </c>
      <c r="J1254">
        <v>0</v>
      </c>
    </row>
    <row r="1255" spans="1:10" hidden="1" x14ac:dyDescent="0.15">
      <c r="A1255">
        <v>1254</v>
      </c>
      <c r="B1255" t="s">
        <v>2763</v>
      </c>
      <c r="C1255" t="s">
        <v>14</v>
      </c>
      <c r="D1255" t="s">
        <v>71</v>
      </c>
      <c r="E1255" s="1">
        <v>43803.4621990741</v>
      </c>
      <c r="F1255" s="1">
        <v>43803.487175925897</v>
      </c>
      <c r="G1255" s="1">
        <v>43804.432141203702</v>
      </c>
      <c r="H1255">
        <v>198.37</v>
      </c>
      <c r="I1255" s="1">
        <v>43803.624930555598</v>
      </c>
      <c r="J1255">
        <v>0</v>
      </c>
    </row>
    <row r="1256" spans="1:10" hidden="1" x14ac:dyDescent="0.15">
      <c r="A1256">
        <v>1255</v>
      </c>
      <c r="B1256" t="s">
        <v>2762</v>
      </c>
      <c r="C1256" t="s">
        <v>12</v>
      </c>
      <c r="D1256" t="s">
        <v>402</v>
      </c>
      <c r="E1256" s="1">
        <v>43803.4859953704</v>
      </c>
      <c r="F1256" s="1">
        <v>43803.694942129601</v>
      </c>
      <c r="G1256" s="1">
        <v>43804.432245370401</v>
      </c>
      <c r="H1256">
        <v>33.22</v>
      </c>
      <c r="I1256" s="1">
        <v>43803.718009259297</v>
      </c>
      <c r="J1256">
        <v>0</v>
      </c>
    </row>
    <row r="1257" spans="1:10" x14ac:dyDescent="0.15">
      <c r="A1257">
        <v>1256</v>
      </c>
      <c r="B1257" t="s">
        <v>2761</v>
      </c>
      <c r="C1257" t="s">
        <v>7</v>
      </c>
      <c r="D1257" t="s">
        <v>32</v>
      </c>
      <c r="E1257" s="1">
        <v>43803.479340277801</v>
      </c>
      <c r="F1257" s="1">
        <v>43803.565138888902</v>
      </c>
      <c r="G1257" s="1">
        <v>43804.432453703703</v>
      </c>
      <c r="H1257">
        <v>86.12</v>
      </c>
      <c r="I1257" s="1">
        <v>43803.624942129602</v>
      </c>
      <c r="J1257">
        <v>0</v>
      </c>
    </row>
    <row r="1258" spans="1:10" hidden="1" x14ac:dyDescent="0.15">
      <c r="A1258">
        <v>1257</v>
      </c>
      <c r="B1258" t="s">
        <v>2760</v>
      </c>
      <c r="C1258" t="s">
        <v>15</v>
      </c>
      <c r="D1258" t="s">
        <v>111</v>
      </c>
      <c r="E1258" s="1">
        <v>43803.626400462999</v>
      </c>
      <c r="F1258" s="1">
        <v>43803.655428240701</v>
      </c>
      <c r="G1258" s="1">
        <v>43804.432372685202</v>
      </c>
      <c r="H1258">
        <v>72.22</v>
      </c>
      <c r="I1258" s="1">
        <v>43803.705578703702</v>
      </c>
      <c r="J1258">
        <v>0</v>
      </c>
    </row>
    <row r="1259" spans="1:10" hidden="1" x14ac:dyDescent="0.15">
      <c r="A1259">
        <v>1258</v>
      </c>
      <c r="B1259" t="s">
        <v>2759</v>
      </c>
      <c r="C1259" t="s">
        <v>15</v>
      </c>
      <c r="D1259" t="s">
        <v>158</v>
      </c>
      <c r="E1259" s="1">
        <v>43754.438750000001</v>
      </c>
      <c r="F1259" s="1">
        <v>43754.684351851902</v>
      </c>
      <c r="G1259" s="1">
        <v>43755.511793981503</v>
      </c>
      <c r="H1259">
        <v>37.979999999999997</v>
      </c>
      <c r="I1259" s="1">
        <v>43754.710729166698</v>
      </c>
      <c r="J1259">
        <v>0</v>
      </c>
    </row>
    <row r="1260" spans="1:10" hidden="1" x14ac:dyDescent="0.15">
      <c r="A1260">
        <v>1259</v>
      </c>
      <c r="B1260" t="s">
        <v>2758</v>
      </c>
      <c r="C1260" t="s">
        <v>15</v>
      </c>
      <c r="D1260" t="s">
        <v>291</v>
      </c>
      <c r="E1260" s="1">
        <v>43754.596250000002</v>
      </c>
      <c r="F1260" s="1">
        <v>43754.637280092596</v>
      </c>
      <c r="G1260" s="1">
        <v>43755.511886574102</v>
      </c>
      <c r="H1260">
        <v>105.88</v>
      </c>
      <c r="I1260" s="1">
        <v>43754.710810185199</v>
      </c>
      <c r="J1260">
        <v>0</v>
      </c>
    </row>
    <row r="1261" spans="1:10" hidden="1" x14ac:dyDescent="0.15">
      <c r="A1261">
        <v>1260</v>
      </c>
      <c r="B1261" t="s">
        <v>2757</v>
      </c>
      <c r="C1261" t="s">
        <v>8</v>
      </c>
      <c r="D1261" t="s">
        <v>17</v>
      </c>
      <c r="E1261" s="1">
        <v>43763.586215277799</v>
      </c>
      <c r="F1261" s="1">
        <v>43763.679027777798</v>
      </c>
      <c r="G1261" s="1">
        <v>43766.579826388901</v>
      </c>
      <c r="H1261">
        <v>43.22</v>
      </c>
      <c r="I1261" s="1">
        <v>43763.709039351903</v>
      </c>
      <c r="J1261">
        <v>0</v>
      </c>
    </row>
    <row r="1262" spans="1:10" hidden="1" x14ac:dyDescent="0.15">
      <c r="A1262">
        <v>1261</v>
      </c>
      <c r="B1262" t="s">
        <v>2756</v>
      </c>
      <c r="C1262" t="s">
        <v>15</v>
      </c>
      <c r="D1262" t="s">
        <v>171</v>
      </c>
      <c r="E1262" s="1">
        <v>43796.3973611111</v>
      </c>
      <c r="F1262" s="1">
        <v>43796.681747685201</v>
      </c>
      <c r="G1262" s="1">
        <v>43797.628692129598</v>
      </c>
      <c r="H1262">
        <v>54.28</v>
      </c>
      <c r="I1262" s="1">
        <v>43796.719444444403</v>
      </c>
      <c r="J1262">
        <v>0</v>
      </c>
    </row>
    <row r="1263" spans="1:10" hidden="1" x14ac:dyDescent="0.15">
      <c r="A1263">
        <v>1262</v>
      </c>
      <c r="B1263" t="s">
        <v>2755</v>
      </c>
      <c r="C1263" t="s">
        <v>9</v>
      </c>
      <c r="D1263" t="s">
        <v>855</v>
      </c>
      <c r="E1263" s="1">
        <v>43796.471909722197</v>
      </c>
      <c r="F1263" s="1">
        <v>43796.644502314797</v>
      </c>
      <c r="G1263" s="1">
        <v>43799.588807870401</v>
      </c>
      <c r="H1263">
        <v>2923.33</v>
      </c>
      <c r="I1263" s="1">
        <v>43798.674594907403</v>
      </c>
      <c r="J1263">
        <v>0</v>
      </c>
    </row>
    <row r="1264" spans="1:10" hidden="1" x14ac:dyDescent="0.15">
      <c r="A1264">
        <v>1263</v>
      </c>
      <c r="B1264" t="s">
        <v>2754</v>
      </c>
      <c r="C1264" t="s">
        <v>15</v>
      </c>
      <c r="D1264" t="s">
        <v>171</v>
      </c>
      <c r="E1264" s="1">
        <v>43801.397743055597</v>
      </c>
      <c r="F1264" s="1">
        <v>43801.689293981501</v>
      </c>
      <c r="G1264" s="1">
        <v>43802.592881944402</v>
      </c>
      <c r="H1264">
        <v>49.92</v>
      </c>
      <c r="I1264" s="1">
        <v>43801.723958333299</v>
      </c>
      <c r="J1264">
        <v>0</v>
      </c>
    </row>
    <row r="1265" spans="1:10" hidden="1" x14ac:dyDescent="0.15">
      <c r="A1265">
        <v>1264</v>
      </c>
      <c r="B1265" t="s">
        <v>2753</v>
      </c>
      <c r="C1265" t="s">
        <v>9</v>
      </c>
      <c r="D1265" t="s">
        <v>19</v>
      </c>
      <c r="E1265" s="1">
        <v>43801.450868055603</v>
      </c>
      <c r="F1265" s="1">
        <v>43801.667905092603</v>
      </c>
      <c r="G1265" s="1">
        <v>43802.593020833301</v>
      </c>
      <c r="H1265">
        <v>62.52</v>
      </c>
      <c r="I1265" s="1">
        <v>43801.711319444403</v>
      </c>
      <c r="J1265">
        <v>0</v>
      </c>
    </row>
    <row r="1266" spans="1:10" x14ac:dyDescent="0.15">
      <c r="A1266">
        <v>1265</v>
      </c>
      <c r="B1266" t="s">
        <v>2752</v>
      </c>
      <c r="C1266" t="s">
        <v>7</v>
      </c>
      <c r="D1266" t="s">
        <v>96</v>
      </c>
      <c r="E1266" s="1">
        <v>43801.486203703702</v>
      </c>
      <c r="F1266" s="1">
        <v>43801.633379629602</v>
      </c>
      <c r="G1266" s="1">
        <v>43802.592835648102</v>
      </c>
      <c r="H1266">
        <v>112.22</v>
      </c>
      <c r="I1266" s="1">
        <v>43801.711307870399</v>
      </c>
      <c r="J1266">
        <v>0</v>
      </c>
    </row>
    <row r="1267" spans="1:10" hidden="1" x14ac:dyDescent="0.15">
      <c r="A1267">
        <v>1266</v>
      </c>
      <c r="B1267" t="s">
        <v>2751</v>
      </c>
      <c r="C1267" t="s">
        <v>15</v>
      </c>
      <c r="D1267" t="s">
        <v>158</v>
      </c>
      <c r="E1267" s="1">
        <v>43804.5784837963</v>
      </c>
      <c r="F1267" s="1">
        <v>43804.590312499997</v>
      </c>
      <c r="G1267" s="1">
        <v>43805.511446759301</v>
      </c>
      <c r="H1267">
        <v>63.42</v>
      </c>
      <c r="I1267" s="1">
        <v>43804.634351851899</v>
      </c>
      <c r="J1267">
        <v>0</v>
      </c>
    </row>
    <row r="1268" spans="1:10" hidden="1" x14ac:dyDescent="0.15">
      <c r="A1268">
        <v>1267</v>
      </c>
      <c r="B1268" t="s">
        <v>2750</v>
      </c>
      <c r="C1268" t="s">
        <v>10</v>
      </c>
      <c r="D1268" t="s">
        <v>285</v>
      </c>
      <c r="E1268" s="1">
        <v>43756.687835648103</v>
      </c>
      <c r="F1268" s="1">
        <v>43756.695972222202</v>
      </c>
      <c r="G1268" s="1">
        <v>43759.438888888901</v>
      </c>
      <c r="H1268">
        <v>33.28</v>
      </c>
      <c r="I1268" s="1">
        <v>43756.719085648103</v>
      </c>
      <c r="J1268">
        <v>0</v>
      </c>
    </row>
    <row r="1269" spans="1:10" hidden="1" x14ac:dyDescent="0.15">
      <c r="A1269">
        <v>1268</v>
      </c>
      <c r="B1269" t="s">
        <v>2749</v>
      </c>
      <c r="C1269" t="s">
        <v>9</v>
      </c>
      <c r="D1269" t="s">
        <v>855</v>
      </c>
      <c r="E1269" s="1">
        <v>43802.435671296298</v>
      </c>
      <c r="F1269" s="1">
        <v>43802.587187500001</v>
      </c>
      <c r="G1269" s="1">
        <v>43803.4458564815</v>
      </c>
      <c r="H1269">
        <v>87.37</v>
      </c>
      <c r="I1269" s="1">
        <v>43802.647858796299</v>
      </c>
      <c r="J1269">
        <v>0</v>
      </c>
    </row>
    <row r="1270" spans="1:10" hidden="1" x14ac:dyDescent="0.15">
      <c r="A1270">
        <v>1269</v>
      </c>
      <c r="B1270" t="s">
        <v>2748</v>
      </c>
      <c r="C1270" t="s">
        <v>15</v>
      </c>
      <c r="D1270" t="s">
        <v>375</v>
      </c>
      <c r="E1270" s="1">
        <v>43802.4506944444</v>
      </c>
      <c r="F1270" s="1">
        <v>43802.567349536999</v>
      </c>
      <c r="G1270" s="1">
        <v>43803.446180555598</v>
      </c>
      <c r="H1270">
        <v>192.9</v>
      </c>
      <c r="I1270" s="1">
        <v>43802.701307870397</v>
      </c>
      <c r="J1270">
        <v>0</v>
      </c>
    </row>
    <row r="1271" spans="1:10" hidden="1" x14ac:dyDescent="0.15">
      <c r="A1271">
        <v>1270</v>
      </c>
      <c r="B1271" t="s">
        <v>2747</v>
      </c>
      <c r="C1271" t="s">
        <v>8</v>
      </c>
      <c r="D1271" t="s">
        <v>231</v>
      </c>
      <c r="E1271" s="1">
        <v>43802.470208333303</v>
      </c>
      <c r="F1271" s="1">
        <v>43802.6820717593</v>
      </c>
      <c r="G1271" s="1">
        <v>43803.446307870399</v>
      </c>
      <c r="H1271">
        <v>27.6</v>
      </c>
      <c r="I1271" s="1">
        <v>43802.7012384259</v>
      </c>
      <c r="J1271">
        <v>0</v>
      </c>
    </row>
    <row r="1272" spans="1:10" hidden="1" x14ac:dyDescent="0.15">
      <c r="A1272">
        <v>1271</v>
      </c>
      <c r="B1272" t="s">
        <v>2746</v>
      </c>
      <c r="C1272" t="s">
        <v>8</v>
      </c>
      <c r="D1272" t="s">
        <v>17</v>
      </c>
      <c r="E1272" s="1">
        <v>43802.608668981498</v>
      </c>
      <c r="F1272" s="1">
        <v>43802.636157407404</v>
      </c>
      <c r="G1272" s="1">
        <v>43803.445995370399</v>
      </c>
      <c r="H1272">
        <v>93.72</v>
      </c>
      <c r="I1272" s="1">
        <v>43802.7012384259</v>
      </c>
      <c r="J1272">
        <v>0</v>
      </c>
    </row>
    <row r="1273" spans="1:10" hidden="1" x14ac:dyDescent="0.15">
      <c r="A1273">
        <v>1272</v>
      </c>
      <c r="B1273" t="s">
        <v>2745</v>
      </c>
      <c r="C1273" t="s">
        <v>15</v>
      </c>
      <c r="D1273" t="s">
        <v>171</v>
      </c>
      <c r="E1273" s="1">
        <v>43756.564814814803</v>
      </c>
      <c r="F1273" s="1">
        <v>43756.683657407397</v>
      </c>
      <c r="G1273" s="1">
        <v>43759.438969907402</v>
      </c>
      <c r="H1273">
        <v>49.9</v>
      </c>
      <c r="I1273" s="1">
        <v>43756.718310185199</v>
      </c>
      <c r="J1273">
        <v>0</v>
      </c>
    </row>
    <row r="1274" spans="1:10" hidden="1" x14ac:dyDescent="0.15">
      <c r="A1274">
        <v>1273</v>
      </c>
      <c r="B1274" t="s">
        <v>2744</v>
      </c>
      <c r="C1274" t="s">
        <v>15</v>
      </c>
      <c r="D1274" t="s">
        <v>291</v>
      </c>
      <c r="E1274" s="1">
        <v>43749.398495370398</v>
      </c>
      <c r="F1274" s="1">
        <v>43749.672118055598</v>
      </c>
      <c r="G1274" s="1">
        <v>43750.456817129598</v>
      </c>
      <c r="H1274">
        <v>48.03</v>
      </c>
      <c r="I1274" s="1">
        <v>43749.705474536997</v>
      </c>
      <c r="J1274">
        <v>0</v>
      </c>
    </row>
    <row r="1275" spans="1:10" hidden="1" x14ac:dyDescent="0.15">
      <c r="A1275">
        <v>1274</v>
      </c>
      <c r="B1275" t="s">
        <v>2743</v>
      </c>
      <c r="C1275" t="s">
        <v>9</v>
      </c>
      <c r="D1275" t="s">
        <v>61</v>
      </c>
      <c r="E1275" s="1">
        <v>43756.608437499999</v>
      </c>
      <c r="F1275" s="1">
        <v>43756.687754629602</v>
      </c>
      <c r="G1275" s="1">
        <v>43759.439293981501</v>
      </c>
      <c r="H1275">
        <v>43.8</v>
      </c>
      <c r="I1275" s="1">
        <v>43756.718171296299</v>
      </c>
      <c r="J1275">
        <v>0</v>
      </c>
    </row>
    <row r="1276" spans="1:10" hidden="1" x14ac:dyDescent="0.15">
      <c r="A1276">
        <v>1275</v>
      </c>
      <c r="B1276" t="s">
        <v>2742</v>
      </c>
      <c r="C1276" t="s">
        <v>5</v>
      </c>
      <c r="D1276" t="s">
        <v>316</v>
      </c>
      <c r="E1276" s="1">
        <v>43790.499722222201</v>
      </c>
      <c r="F1276" s="1">
        <v>43791.450821759303</v>
      </c>
      <c r="G1276" s="1">
        <v>43794.450266203698</v>
      </c>
      <c r="H1276">
        <v>370.92</v>
      </c>
      <c r="I1276" s="1">
        <v>43791.708402777796</v>
      </c>
      <c r="J1276">
        <v>0</v>
      </c>
    </row>
    <row r="1277" spans="1:10" hidden="1" x14ac:dyDescent="0.15">
      <c r="A1277">
        <v>1276</v>
      </c>
      <c r="B1277" t="s">
        <v>2741</v>
      </c>
      <c r="C1277" t="s">
        <v>15</v>
      </c>
      <c r="D1277" t="s">
        <v>171</v>
      </c>
      <c r="E1277" s="1">
        <v>43790.569560185198</v>
      </c>
      <c r="F1277" s="1">
        <v>43791.663912037002</v>
      </c>
      <c r="G1277" s="1">
        <v>43794.450613425899</v>
      </c>
      <c r="H1277">
        <v>64.05</v>
      </c>
      <c r="I1277" s="1">
        <v>43791.708391203698</v>
      </c>
      <c r="J1277">
        <v>0</v>
      </c>
    </row>
    <row r="1278" spans="1:10" hidden="1" x14ac:dyDescent="0.15">
      <c r="A1278">
        <v>1277</v>
      </c>
      <c r="B1278" t="s">
        <v>2740</v>
      </c>
      <c r="C1278" t="s">
        <v>8</v>
      </c>
      <c r="D1278" t="s">
        <v>17</v>
      </c>
      <c r="E1278" s="1">
        <v>43791.436504629601</v>
      </c>
      <c r="F1278" s="1">
        <v>43791.566296296303</v>
      </c>
      <c r="G1278" s="1">
        <v>43794.450543981497</v>
      </c>
      <c r="H1278">
        <v>204.62</v>
      </c>
      <c r="I1278" s="1">
        <v>43791.708391203698</v>
      </c>
      <c r="J1278">
        <v>0</v>
      </c>
    </row>
    <row r="1279" spans="1:10" hidden="1" x14ac:dyDescent="0.15">
      <c r="A1279">
        <v>1278</v>
      </c>
      <c r="B1279" t="s">
        <v>2739</v>
      </c>
      <c r="C1279" t="s">
        <v>15</v>
      </c>
      <c r="D1279" t="s">
        <v>291</v>
      </c>
      <c r="E1279" s="1">
        <v>43791.417175925897</v>
      </c>
      <c r="F1279" s="1">
        <v>43791.682546296302</v>
      </c>
      <c r="G1279" s="1">
        <v>43794.449872685203</v>
      </c>
      <c r="H1279">
        <v>37.22</v>
      </c>
      <c r="I1279" s="1">
        <v>43791.708391203698</v>
      </c>
      <c r="J1279">
        <v>0</v>
      </c>
    </row>
    <row r="1280" spans="1:10" hidden="1" x14ac:dyDescent="0.15">
      <c r="A1280">
        <v>1279</v>
      </c>
      <c r="B1280" t="s">
        <v>2738</v>
      </c>
      <c r="C1280" t="s">
        <v>15</v>
      </c>
      <c r="D1280" t="s">
        <v>291</v>
      </c>
      <c r="E1280" s="1">
        <v>43775.4842824074</v>
      </c>
      <c r="F1280" s="1">
        <v>43775.653425925899</v>
      </c>
      <c r="G1280" s="1">
        <v>43776.465902777803</v>
      </c>
      <c r="H1280">
        <v>81.099999999999994</v>
      </c>
      <c r="I1280" s="1">
        <v>43775.709745370397</v>
      </c>
      <c r="J1280">
        <v>0</v>
      </c>
    </row>
    <row r="1281" spans="1:10" x14ac:dyDescent="0.15">
      <c r="A1281">
        <v>1280</v>
      </c>
      <c r="B1281" t="s">
        <v>2737</v>
      </c>
      <c r="C1281" t="s">
        <v>7</v>
      </c>
      <c r="D1281" t="s">
        <v>32</v>
      </c>
      <c r="E1281" s="1">
        <v>43803.419236111098</v>
      </c>
      <c r="F1281" s="1">
        <v>43803.683252314797</v>
      </c>
      <c r="G1281" s="1">
        <v>43804.432685185202</v>
      </c>
      <c r="H1281">
        <v>32.03</v>
      </c>
      <c r="I1281" s="1">
        <v>43803.705497685201</v>
      </c>
      <c r="J1281">
        <v>0</v>
      </c>
    </row>
    <row r="1282" spans="1:10" hidden="1" x14ac:dyDescent="0.15">
      <c r="A1282">
        <v>1281</v>
      </c>
      <c r="B1282" t="s">
        <v>2736</v>
      </c>
      <c r="C1282" t="s">
        <v>8</v>
      </c>
      <c r="D1282" t="s">
        <v>17</v>
      </c>
      <c r="E1282" s="1">
        <v>43803.456053240698</v>
      </c>
      <c r="F1282" s="1">
        <v>43803.659722222197</v>
      </c>
      <c r="G1282" s="1">
        <v>43804.432615740698</v>
      </c>
      <c r="H1282">
        <v>65.92</v>
      </c>
      <c r="I1282" s="1">
        <v>43803.705497685201</v>
      </c>
      <c r="J1282">
        <v>0</v>
      </c>
    </row>
    <row r="1283" spans="1:10" hidden="1" x14ac:dyDescent="0.15">
      <c r="A1283">
        <v>1282</v>
      </c>
      <c r="B1283" t="s">
        <v>2735</v>
      </c>
      <c r="C1283" t="s">
        <v>8</v>
      </c>
      <c r="D1283" t="s">
        <v>231</v>
      </c>
      <c r="E1283" s="1">
        <v>43803.478344907402</v>
      </c>
      <c r="F1283" s="1">
        <v>43803.660046296303</v>
      </c>
      <c r="G1283" s="1">
        <v>43804.432500000003</v>
      </c>
      <c r="H1283">
        <v>65.45</v>
      </c>
      <c r="I1283" s="1">
        <v>43803.705497685201</v>
      </c>
      <c r="J1283">
        <v>0</v>
      </c>
    </row>
    <row r="1284" spans="1:10" hidden="1" x14ac:dyDescent="0.15">
      <c r="A1284">
        <v>1283</v>
      </c>
      <c r="B1284" t="s">
        <v>2734</v>
      </c>
      <c r="C1284" t="s">
        <v>8</v>
      </c>
      <c r="D1284" t="s">
        <v>78</v>
      </c>
      <c r="E1284" s="1">
        <v>43752.414432870399</v>
      </c>
      <c r="F1284" s="1">
        <v>43752.469791666699</v>
      </c>
      <c r="G1284" s="1">
        <v>43753.458715277797</v>
      </c>
      <c r="H1284">
        <v>310.62</v>
      </c>
      <c r="I1284" s="1">
        <v>43752.685497685197</v>
      </c>
      <c r="J1284">
        <v>0</v>
      </c>
    </row>
    <row r="1285" spans="1:10" hidden="1" x14ac:dyDescent="0.15">
      <c r="A1285">
        <v>1284</v>
      </c>
      <c r="B1285" t="s">
        <v>2733</v>
      </c>
      <c r="C1285" t="s">
        <v>8</v>
      </c>
      <c r="D1285" t="s">
        <v>78</v>
      </c>
      <c r="E1285" s="1">
        <v>43752.592592592599</v>
      </c>
      <c r="F1285" s="1">
        <v>43752.6036805556</v>
      </c>
      <c r="G1285" s="1">
        <v>43753.458726851903</v>
      </c>
      <c r="H1285">
        <v>117.85</v>
      </c>
      <c r="I1285" s="1">
        <v>43752.6855208333</v>
      </c>
      <c r="J1285">
        <v>0</v>
      </c>
    </row>
    <row r="1286" spans="1:10" hidden="1" x14ac:dyDescent="0.15">
      <c r="A1286">
        <v>1285</v>
      </c>
      <c r="B1286" t="s">
        <v>2732</v>
      </c>
      <c r="C1286" t="s">
        <v>15</v>
      </c>
      <c r="D1286" t="s">
        <v>111</v>
      </c>
      <c r="E1286" s="1">
        <v>43775.638078703698</v>
      </c>
      <c r="F1286" s="1">
        <v>43775.6551273148</v>
      </c>
      <c r="G1286" s="1">
        <v>43776.466192129599</v>
      </c>
      <c r="H1286">
        <v>78.63</v>
      </c>
      <c r="I1286" s="1">
        <v>43775.709733796299</v>
      </c>
      <c r="J1286">
        <v>0</v>
      </c>
    </row>
    <row r="1287" spans="1:10" hidden="1" x14ac:dyDescent="0.15">
      <c r="A1287">
        <v>1286</v>
      </c>
      <c r="B1287" t="s">
        <v>2731</v>
      </c>
      <c r="C1287" t="s">
        <v>14</v>
      </c>
      <c r="D1287" t="s">
        <v>71</v>
      </c>
      <c r="E1287" s="1">
        <v>43790.371990740699</v>
      </c>
      <c r="F1287" s="1">
        <v>43796.667326388902</v>
      </c>
      <c r="G1287" s="1">
        <v>43797.628946759301</v>
      </c>
      <c r="H1287">
        <v>75.08</v>
      </c>
      <c r="I1287" s="1">
        <v>43796.7194675926</v>
      </c>
      <c r="J1287">
        <v>0</v>
      </c>
    </row>
    <row r="1288" spans="1:10" hidden="1" x14ac:dyDescent="0.15">
      <c r="A1288">
        <v>1287</v>
      </c>
      <c r="B1288" t="s">
        <v>2730</v>
      </c>
      <c r="C1288" t="s">
        <v>15</v>
      </c>
      <c r="D1288" t="s">
        <v>340</v>
      </c>
      <c r="E1288" s="1">
        <v>43790.584513888898</v>
      </c>
      <c r="F1288" s="1">
        <v>43791.537002314799</v>
      </c>
      <c r="G1288" s="1">
        <v>43794.449826388904</v>
      </c>
      <c r="H1288">
        <v>171</v>
      </c>
      <c r="I1288" s="1">
        <v>43791.6557523148</v>
      </c>
      <c r="J1288">
        <v>0</v>
      </c>
    </row>
    <row r="1289" spans="1:10" hidden="1" x14ac:dyDescent="0.15">
      <c r="A1289">
        <v>1288</v>
      </c>
      <c r="B1289" t="s">
        <v>2729</v>
      </c>
      <c r="C1289" t="s">
        <v>8</v>
      </c>
      <c r="D1289" t="s">
        <v>17</v>
      </c>
      <c r="E1289" s="1">
        <v>43776.424340277801</v>
      </c>
      <c r="F1289" s="1">
        <v>43776.660138888903</v>
      </c>
      <c r="G1289" s="1">
        <v>43777.5004050926</v>
      </c>
      <c r="H1289">
        <v>69.930000000000007</v>
      </c>
      <c r="I1289" s="1">
        <v>43776.708703703698</v>
      </c>
      <c r="J1289">
        <v>0</v>
      </c>
    </row>
    <row r="1290" spans="1:10" x14ac:dyDescent="0.15">
      <c r="A1290">
        <v>1289</v>
      </c>
      <c r="B1290" t="s">
        <v>2728</v>
      </c>
      <c r="C1290" t="s">
        <v>7</v>
      </c>
      <c r="D1290" t="s">
        <v>32</v>
      </c>
      <c r="E1290" s="1">
        <v>43794.662696759297</v>
      </c>
      <c r="F1290" s="1">
        <v>43794.681597222203</v>
      </c>
      <c r="G1290" s="1">
        <v>43795.6799537037</v>
      </c>
      <c r="H1290">
        <v>88.33</v>
      </c>
      <c r="I1290" s="1">
        <v>43794.742939814802</v>
      </c>
      <c r="J1290">
        <v>0</v>
      </c>
    </row>
    <row r="1291" spans="1:10" x14ac:dyDescent="0.15">
      <c r="A1291">
        <v>1290</v>
      </c>
      <c r="B1291" t="s">
        <v>2727</v>
      </c>
      <c r="C1291" t="s">
        <v>7</v>
      </c>
      <c r="D1291" t="s">
        <v>35</v>
      </c>
      <c r="E1291" s="1">
        <v>43804.431342592601</v>
      </c>
      <c r="F1291" s="1">
        <v>43804.663645833301</v>
      </c>
      <c r="G1291" s="1">
        <v>43805.511006944398</v>
      </c>
      <c r="H1291">
        <v>63.38</v>
      </c>
      <c r="I1291" s="1">
        <v>43804.707662036999</v>
      </c>
      <c r="J1291">
        <v>0</v>
      </c>
    </row>
    <row r="1292" spans="1:10" hidden="1" x14ac:dyDescent="0.15">
      <c r="A1292">
        <v>1291</v>
      </c>
      <c r="B1292" t="s">
        <v>2726</v>
      </c>
      <c r="C1292" t="s">
        <v>12</v>
      </c>
      <c r="D1292" t="s">
        <v>279</v>
      </c>
      <c r="E1292" s="1">
        <v>43808.3844328704</v>
      </c>
      <c r="F1292" s="1">
        <v>43808.6783796296</v>
      </c>
      <c r="G1292" s="1">
        <v>43809.443506944401</v>
      </c>
      <c r="H1292">
        <v>40.369999999999997</v>
      </c>
      <c r="I1292" s="1">
        <v>43808.706412036998</v>
      </c>
      <c r="J1292">
        <v>0</v>
      </c>
    </row>
    <row r="1293" spans="1:10" hidden="1" x14ac:dyDescent="0.15">
      <c r="A1293">
        <v>1292</v>
      </c>
      <c r="B1293" t="s">
        <v>2725</v>
      </c>
      <c r="C1293" t="s">
        <v>15</v>
      </c>
      <c r="D1293" t="s">
        <v>134</v>
      </c>
      <c r="E1293" s="1">
        <v>43766.576412037</v>
      </c>
      <c r="F1293" s="1">
        <v>43766.677037037</v>
      </c>
      <c r="G1293" s="1">
        <v>43767.514733796299</v>
      </c>
      <c r="H1293">
        <v>77.33</v>
      </c>
      <c r="I1293" s="1">
        <v>43766.730740740699</v>
      </c>
      <c r="J1293">
        <v>0</v>
      </c>
    </row>
    <row r="1294" spans="1:10" hidden="1" x14ac:dyDescent="0.15">
      <c r="A1294">
        <v>1293</v>
      </c>
      <c r="B1294" t="s">
        <v>2724</v>
      </c>
      <c r="C1294" t="s">
        <v>9</v>
      </c>
      <c r="D1294" t="s">
        <v>179</v>
      </c>
      <c r="E1294" s="1">
        <v>43747.589432870402</v>
      </c>
      <c r="F1294" s="1">
        <v>43747.676018518498</v>
      </c>
      <c r="G1294" s="1">
        <v>43748.472280092603</v>
      </c>
      <c r="H1294">
        <v>44.68</v>
      </c>
      <c r="I1294" s="1">
        <v>43747.707048611097</v>
      </c>
      <c r="J1294">
        <v>0</v>
      </c>
    </row>
    <row r="1295" spans="1:10" hidden="1" x14ac:dyDescent="0.15">
      <c r="A1295">
        <v>1294</v>
      </c>
      <c r="B1295" t="s">
        <v>2723</v>
      </c>
      <c r="C1295" t="s">
        <v>6</v>
      </c>
      <c r="D1295" t="s">
        <v>293</v>
      </c>
      <c r="E1295" s="1">
        <v>43809.438958333303</v>
      </c>
      <c r="F1295" s="1">
        <v>43809.456875000003</v>
      </c>
      <c r="G1295" s="1">
        <v>43810.5005439815</v>
      </c>
      <c r="H1295">
        <v>278.87</v>
      </c>
      <c r="I1295" s="1">
        <v>43809.650532407402</v>
      </c>
      <c r="J1295">
        <v>0</v>
      </c>
    </row>
    <row r="1296" spans="1:10" hidden="1" x14ac:dyDescent="0.15">
      <c r="A1296">
        <v>1295</v>
      </c>
      <c r="B1296" t="s">
        <v>2722</v>
      </c>
      <c r="C1296" t="s">
        <v>10</v>
      </c>
      <c r="D1296" t="s">
        <v>285</v>
      </c>
      <c r="E1296" s="1">
        <v>43809.468136574098</v>
      </c>
      <c r="F1296" s="1">
        <v>43809.589814814797</v>
      </c>
      <c r="G1296" s="1">
        <v>43810.500520833302</v>
      </c>
      <c r="H1296">
        <v>170.8</v>
      </c>
      <c r="I1296" s="1">
        <v>43809.708425925899</v>
      </c>
      <c r="J1296">
        <v>0</v>
      </c>
    </row>
    <row r="1297" spans="1:10" hidden="1" x14ac:dyDescent="0.15">
      <c r="A1297">
        <v>1296</v>
      </c>
      <c r="B1297" t="s">
        <v>2721</v>
      </c>
      <c r="C1297" t="s">
        <v>14</v>
      </c>
      <c r="D1297" t="s">
        <v>71</v>
      </c>
      <c r="E1297" s="1">
        <v>43809.559872685197</v>
      </c>
      <c r="F1297" s="1">
        <v>43809.564965277801</v>
      </c>
      <c r="G1297" s="1">
        <v>43810.5004513889</v>
      </c>
      <c r="H1297">
        <v>123.22</v>
      </c>
      <c r="I1297" s="1">
        <v>43809.650532407402</v>
      </c>
      <c r="J1297">
        <v>0</v>
      </c>
    </row>
    <row r="1298" spans="1:10" hidden="1" x14ac:dyDescent="0.15">
      <c r="A1298">
        <v>1297</v>
      </c>
      <c r="B1298" t="s">
        <v>2720</v>
      </c>
      <c r="C1298" t="s">
        <v>14</v>
      </c>
      <c r="D1298" t="s">
        <v>71</v>
      </c>
      <c r="E1298" s="1">
        <v>43809.680173611101</v>
      </c>
      <c r="F1298" s="1">
        <v>43810.677928240701</v>
      </c>
      <c r="G1298" s="1">
        <v>43811.505486111098</v>
      </c>
      <c r="H1298">
        <v>43.2</v>
      </c>
      <c r="I1298" s="1">
        <v>43810.707928240699</v>
      </c>
      <c r="J1298">
        <v>0</v>
      </c>
    </row>
    <row r="1299" spans="1:10" hidden="1" x14ac:dyDescent="0.15">
      <c r="A1299">
        <v>1298</v>
      </c>
      <c r="B1299" t="s">
        <v>2719</v>
      </c>
      <c r="C1299" t="s">
        <v>15</v>
      </c>
      <c r="D1299" t="s">
        <v>472</v>
      </c>
      <c r="E1299" s="1">
        <v>43810.334398148101</v>
      </c>
      <c r="F1299" s="1">
        <v>43810.416284722203</v>
      </c>
      <c r="G1299" s="1">
        <v>43811.505636574097</v>
      </c>
      <c r="H1299">
        <v>107.37</v>
      </c>
      <c r="I1299" s="1">
        <v>43810.490844907399</v>
      </c>
      <c r="J1299">
        <v>0</v>
      </c>
    </row>
    <row r="1300" spans="1:10" hidden="1" x14ac:dyDescent="0.15">
      <c r="A1300">
        <v>1299</v>
      </c>
      <c r="B1300" t="s">
        <v>2718</v>
      </c>
      <c r="C1300" t="s">
        <v>9</v>
      </c>
      <c r="D1300" t="s">
        <v>19</v>
      </c>
      <c r="E1300" s="1">
        <v>43810.403344907398</v>
      </c>
      <c r="F1300" s="1">
        <v>43810.413912037002</v>
      </c>
      <c r="G1300" s="1">
        <v>43811.505335648202</v>
      </c>
      <c r="H1300">
        <v>110.13</v>
      </c>
      <c r="I1300" s="1">
        <v>43810.490393518499</v>
      </c>
      <c r="J1300">
        <v>0</v>
      </c>
    </row>
    <row r="1301" spans="1:10" hidden="1" x14ac:dyDescent="0.15">
      <c r="A1301">
        <v>1300</v>
      </c>
      <c r="B1301" t="s">
        <v>2717</v>
      </c>
      <c r="C1301" t="s">
        <v>14</v>
      </c>
      <c r="D1301" t="s">
        <v>71</v>
      </c>
      <c r="E1301" s="1">
        <v>43830.430937500001</v>
      </c>
      <c r="F1301" s="1">
        <v>43830.468217592599</v>
      </c>
      <c r="G1301" s="1">
        <v>43832.615624999999</v>
      </c>
      <c r="H1301">
        <v>278.47000000000003</v>
      </c>
      <c r="I1301" s="1">
        <v>43830.661597222199</v>
      </c>
      <c r="J1301">
        <v>0</v>
      </c>
    </row>
    <row r="1302" spans="1:10" hidden="1" x14ac:dyDescent="0.15">
      <c r="A1302">
        <v>1301</v>
      </c>
      <c r="B1302" t="s">
        <v>2716</v>
      </c>
      <c r="C1302" t="s">
        <v>15</v>
      </c>
      <c r="D1302" t="s">
        <v>46</v>
      </c>
      <c r="E1302" s="1">
        <v>43826.346053240697</v>
      </c>
      <c r="F1302" s="1">
        <v>43826.639756944402</v>
      </c>
      <c r="G1302" s="1">
        <v>43829.608275462997</v>
      </c>
      <c r="H1302">
        <v>97.9</v>
      </c>
      <c r="I1302" s="1">
        <v>43826.707743055602</v>
      </c>
      <c r="J1302">
        <v>0</v>
      </c>
    </row>
    <row r="1303" spans="1:10" hidden="1" x14ac:dyDescent="0.15">
      <c r="A1303">
        <v>1302</v>
      </c>
      <c r="B1303" t="s">
        <v>2715</v>
      </c>
      <c r="C1303" t="s">
        <v>9</v>
      </c>
      <c r="D1303" t="s">
        <v>393</v>
      </c>
      <c r="E1303" s="1">
        <v>43830.436296296299</v>
      </c>
      <c r="F1303" s="1">
        <v>43830.459513888898</v>
      </c>
      <c r="G1303" s="1">
        <v>43832.615636574097</v>
      </c>
      <c r="H1303">
        <v>290.95</v>
      </c>
      <c r="I1303" s="1">
        <v>43830.661562499998</v>
      </c>
      <c r="J1303">
        <v>0</v>
      </c>
    </row>
    <row r="1304" spans="1:10" hidden="1" x14ac:dyDescent="0.15">
      <c r="A1304">
        <v>1303</v>
      </c>
      <c r="B1304" t="s">
        <v>2714</v>
      </c>
      <c r="C1304" t="s">
        <v>6</v>
      </c>
      <c r="D1304" t="s">
        <v>293</v>
      </c>
      <c r="E1304" s="1">
        <v>43817.638576388897</v>
      </c>
      <c r="F1304" s="1">
        <v>43817.662291666697</v>
      </c>
      <c r="G1304" s="1">
        <v>43818.442962963003</v>
      </c>
      <c r="H1304">
        <v>64.38</v>
      </c>
      <c r="I1304" s="1">
        <v>43817.707002314797</v>
      </c>
      <c r="J1304">
        <v>0</v>
      </c>
    </row>
    <row r="1305" spans="1:10" hidden="1" x14ac:dyDescent="0.15">
      <c r="A1305">
        <v>1304</v>
      </c>
      <c r="B1305" t="s">
        <v>2713</v>
      </c>
      <c r="C1305" t="s">
        <v>8</v>
      </c>
      <c r="D1305" t="s">
        <v>17</v>
      </c>
      <c r="E1305" s="1">
        <v>43826.370219907403</v>
      </c>
      <c r="F1305" s="1">
        <v>43826.459305555603</v>
      </c>
      <c r="G1305" s="1">
        <v>43829.608148148101</v>
      </c>
      <c r="H1305">
        <v>269.97000000000003</v>
      </c>
      <c r="I1305" s="1">
        <v>43826.646782407399</v>
      </c>
      <c r="J1305">
        <v>0</v>
      </c>
    </row>
    <row r="1306" spans="1:10" x14ac:dyDescent="0.15">
      <c r="A1306">
        <v>1305</v>
      </c>
      <c r="B1306" t="s">
        <v>2712</v>
      </c>
      <c r="C1306" t="s">
        <v>7</v>
      </c>
      <c r="D1306" t="s">
        <v>39</v>
      </c>
      <c r="E1306" s="1">
        <v>43826.433206018497</v>
      </c>
      <c r="F1306" s="1">
        <v>43826.676053240699</v>
      </c>
      <c r="G1306" s="1">
        <v>43829.6081134259</v>
      </c>
      <c r="H1306">
        <v>45.63</v>
      </c>
      <c r="I1306" s="1">
        <v>43826.707743055602</v>
      </c>
      <c r="J1306">
        <v>0</v>
      </c>
    </row>
    <row r="1307" spans="1:10" x14ac:dyDescent="0.15">
      <c r="A1307">
        <v>1306</v>
      </c>
      <c r="B1307" t="s">
        <v>2711</v>
      </c>
      <c r="C1307" t="s">
        <v>7</v>
      </c>
      <c r="D1307" t="s">
        <v>32</v>
      </c>
      <c r="E1307" s="1">
        <v>43829.573032407403</v>
      </c>
      <c r="F1307" s="1">
        <v>43829.682199074101</v>
      </c>
      <c r="G1307" s="1">
        <v>43830.609305555598</v>
      </c>
      <c r="H1307">
        <v>39.35</v>
      </c>
      <c r="I1307" s="1">
        <v>43829.709525462997</v>
      </c>
      <c r="J1307">
        <v>0</v>
      </c>
    </row>
    <row r="1308" spans="1:10" hidden="1" x14ac:dyDescent="0.15">
      <c r="A1308">
        <v>1307</v>
      </c>
      <c r="B1308" t="s">
        <v>2710</v>
      </c>
      <c r="C1308" t="s">
        <v>15</v>
      </c>
      <c r="D1308" t="s">
        <v>291</v>
      </c>
      <c r="E1308" s="1">
        <v>43815.603518518503</v>
      </c>
      <c r="F1308" s="1">
        <v>43815.615636574097</v>
      </c>
      <c r="G1308" s="1">
        <v>43816.535185185203</v>
      </c>
      <c r="H1308">
        <v>100.5</v>
      </c>
      <c r="I1308" s="1">
        <v>43815.6854282407</v>
      </c>
      <c r="J1308">
        <v>0</v>
      </c>
    </row>
    <row r="1309" spans="1:10" x14ac:dyDescent="0.15">
      <c r="A1309">
        <v>1308</v>
      </c>
      <c r="B1309" t="s">
        <v>2709</v>
      </c>
      <c r="C1309" t="s">
        <v>7</v>
      </c>
      <c r="D1309" t="s">
        <v>96</v>
      </c>
      <c r="E1309" s="1">
        <v>43829.558946759302</v>
      </c>
      <c r="F1309" s="1">
        <v>43829.681180555599</v>
      </c>
      <c r="G1309" s="1">
        <v>43830.609594907401</v>
      </c>
      <c r="H1309">
        <v>40.78</v>
      </c>
      <c r="I1309" s="1">
        <v>43829.709502314799</v>
      </c>
      <c r="J1309">
        <v>0</v>
      </c>
    </row>
    <row r="1310" spans="1:10" hidden="1" x14ac:dyDescent="0.15">
      <c r="A1310">
        <v>1309</v>
      </c>
      <c r="B1310" t="s">
        <v>2708</v>
      </c>
      <c r="C1310" t="s">
        <v>9</v>
      </c>
      <c r="D1310" t="s">
        <v>393</v>
      </c>
      <c r="E1310" s="1">
        <v>43829.6011574074</v>
      </c>
      <c r="F1310" s="1">
        <v>43830.474201388897</v>
      </c>
      <c r="G1310" s="1">
        <v>43832.615682870397</v>
      </c>
      <c r="H1310">
        <v>269.8</v>
      </c>
      <c r="I1310" s="1">
        <v>43830.661562499998</v>
      </c>
      <c r="J1310">
        <v>0</v>
      </c>
    </row>
    <row r="1311" spans="1:10" hidden="1" x14ac:dyDescent="0.15">
      <c r="A1311">
        <v>1310</v>
      </c>
      <c r="B1311" t="s">
        <v>2707</v>
      </c>
      <c r="C1311" t="s">
        <v>14</v>
      </c>
      <c r="D1311" t="s">
        <v>71</v>
      </c>
      <c r="E1311" s="1">
        <v>43829.667071759301</v>
      </c>
      <c r="F1311" s="1">
        <v>43829.700925925899</v>
      </c>
      <c r="G1311" s="1">
        <v>43830.609502314801</v>
      </c>
      <c r="H1311">
        <v>20.92</v>
      </c>
      <c r="I1311" s="1">
        <v>43829.715451388904</v>
      </c>
      <c r="J1311">
        <v>0</v>
      </c>
    </row>
    <row r="1312" spans="1:10" hidden="1" x14ac:dyDescent="0.15">
      <c r="A1312">
        <v>1311</v>
      </c>
      <c r="B1312" t="s">
        <v>2706</v>
      </c>
      <c r="C1312" t="s">
        <v>9</v>
      </c>
      <c r="D1312" t="s">
        <v>207</v>
      </c>
      <c r="E1312" s="1">
        <v>43823.6629398148</v>
      </c>
      <c r="F1312" s="1">
        <v>43823.671898148103</v>
      </c>
      <c r="G1312" s="1">
        <v>43824.450706018499</v>
      </c>
      <c r="H1312">
        <v>54.57</v>
      </c>
      <c r="I1312" s="1">
        <v>43823.709791666697</v>
      </c>
      <c r="J1312">
        <v>0</v>
      </c>
    </row>
    <row r="1313" spans="1:10" hidden="1" x14ac:dyDescent="0.15">
      <c r="A1313">
        <v>1312</v>
      </c>
      <c r="B1313" t="s">
        <v>2705</v>
      </c>
      <c r="C1313" t="s">
        <v>9</v>
      </c>
      <c r="D1313" t="s">
        <v>19</v>
      </c>
      <c r="E1313" s="1">
        <v>43824.448680555601</v>
      </c>
      <c r="F1313" s="1">
        <v>43824.463819444398</v>
      </c>
      <c r="G1313" s="1">
        <v>43825.534571759301</v>
      </c>
      <c r="H1313">
        <v>288.52</v>
      </c>
      <c r="I1313" s="1">
        <v>43824.664178240702</v>
      </c>
      <c r="J1313">
        <v>0</v>
      </c>
    </row>
    <row r="1314" spans="1:10" x14ac:dyDescent="0.15">
      <c r="A1314">
        <v>1313</v>
      </c>
      <c r="B1314" t="s">
        <v>2704</v>
      </c>
      <c r="C1314" t="s">
        <v>7</v>
      </c>
      <c r="D1314" t="s">
        <v>35</v>
      </c>
      <c r="E1314" s="1">
        <v>43824.571736111102</v>
      </c>
      <c r="F1314" s="1">
        <v>43824.600960648102</v>
      </c>
      <c r="G1314" s="1">
        <v>43825.534050925897</v>
      </c>
      <c r="H1314">
        <v>91.15</v>
      </c>
      <c r="I1314" s="1">
        <v>43824.664259259298</v>
      </c>
      <c r="J1314">
        <v>0</v>
      </c>
    </row>
    <row r="1315" spans="1:10" hidden="1" x14ac:dyDescent="0.15">
      <c r="A1315">
        <v>1314</v>
      </c>
      <c r="B1315" t="s">
        <v>2703</v>
      </c>
      <c r="C1315" t="s">
        <v>8</v>
      </c>
      <c r="D1315" t="s">
        <v>78</v>
      </c>
      <c r="E1315" s="1">
        <v>43816.631921296299</v>
      </c>
      <c r="F1315" s="1">
        <v>43816.655648148102</v>
      </c>
      <c r="G1315" s="1">
        <v>43817.447453703702</v>
      </c>
      <c r="H1315">
        <v>73.97</v>
      </c>
      <c r="I1315" s="1">
        <v>43816.707013888903</v>
      </c>
      <c r="J1315">
        <v>0</v>
      </c>
    </row>
    <row r="1316" spans="1:10" hidden="1" x14ac:dyDescent="0.15">
      <c r="A1316">
        <v>1315</v>
      </c>
      <c r="B1316" t="s">
        <v>2702</v>
      </c>
      <c r="C1316" t="s">
        <v>14</v>
      </c>
      <c r="D1316" t="s">
        <v>71</v>
      </c>
      <c r="E1316" s="1">
        <v>43815.459826388898</v>
      </c>
      <c r="F1316" s="1">
        <v>43815.676863425899</v>
      </c>
      <c r="G1316" s="1">
        <v>43816.535520833299</v>
      </c>
      <c r="H1316">
        <v>37.78</v>
      </c>
      <c r="I1316" s="1">
        <v>43815.703101851897</v>
      </c>
      <c r="J1316">
        <v>0</v>
      </c>
    </row>
    <row r="1317" spans="1:10" hidden="1" x14ac:dyDescent="0.15">
      <c r="A1317">
        <v>1316</v>
      </c>
      <c r="B1317" t="s">
        <v>2701</v>
      </c>
      <c r="C1317" t="s">
        <v>15</v>
      </c>
      <c r="D1317" t="s">
        <v>472</v>
      </c>
      <c r="E1317" s="1">
        <v>43815.589189814797</v>
      </c>
      <c r="F1317" s="1">
        <v>43815.613252314797</v>
      </c>
      <c r="G1317" s="1">
        <v>43816.535787036999</v>
      </c>
      <c r="H1317">
        <v>104.2</v>
      </c>
      <c r="I1317" s="1">
        <v>43815.6856134259</v>
      </c>
      <c r="J1317">
        <v>0</v>
      </c>
    </row>
    <row r="1318" spans="1:10" x14ac:dyDescent="0.15">
      <c r="A1318">
        <v>1317</v>
      </c>
      <c r="B1318" t="s">
        <v>2700</v>
      </c>
      <c r="C1318" t="s">
        <v>7</v>
      </c>
      <c r="D1318" t="s">
        <v>96</v>
      </c>
      <c r="E1318" s="1">
        <v>43826.423553240696</v>
      </c>
      <c r="F1318" s="1">
        <v>43826.602662037003</v>
      </c>
      <c r="G1318" s="1">
        <v>43829.608692129601</v>
      </c>
      <c r="H1318">
        <v>64.17</v>
      </c>
      <c r="I1318" s="1">
        <v>43826.6472222222</v>
      </c>
      <c r="J1318">
        <v>0</v>
      </c>
    </row>
    <row r="1319" spans="1:10" hidden="1" x14ac:dyDescent="0.15">
      <c r="A1319">
        <v>1318</v>
      </c>
      <c r="B1319" t="s">
        <v>2699</v>
      </c>
      <c r="C1319" t="s">
        <v>15</v>
      </c>
      <c r="D1319" t="s">
        <v>291</v>
      </c>
      <c r="E1319" s="1">
        <v>43812.654444444401</v>
      </c>
      <c r="F1319" s="1">
        <v>43817.558587963002</v>
      </c>
      <c r="G1319" s="1">
        <v>43818.442812499998</v>
      </c>
      <c r="H1319">
        <v>213.75</v>
      </c>
      <c r="I1319" s="1">
        <v>43817.707025463002</v>
      </c>
      <c r="J1319">
        <v>0</v>
      </c>
    </row>
    <row r="1320" spans="1:10" hidden="1" x14ac:dyDescent="0.15">
      <c r="A1320">
        <v>1319</v>
      </c>
      <c r="B1320" t="s">
        <v>2698</v>
      </c>
      <c r="C1320" t="s">
        <v>15</v>
      </c>
      <c r="D1320" t="s">
        <v>111</v>
      </c>
      <c r="E1320" s="1">
        <v>43816.5554976852</v>
      </c>
      <c r="F1320" s="1">
        <v>43816.577615740702</v>
      </c>
      <c r="G1320" s="1">
        <v>43817.447511574101</v>
      </c>
      <c r="H1320">
        <v>134.22</v>
      </c>
      <c r="I1320" s="1">
        <v>43816.670821759297</v>
      </c>
      <c r="J1320">
        <v>0</v>
      </c>
    </row>
    <row r="1321" spans="1:10" hidden="1" x14ac:dyDescent="0.15">
      <c r="A1321">
        <v>1320</v>
      </c>
      <c r="B1321" t="s">
        <v>2697</v>
      </c>
      <c r="C1321" t="s">
        <v>14</v>
      </c>
      <c r="D1321" t="s">
        <v>71</v>
      </c>
      <c r="E1321" s="1">
        <v>43830.417071759301</v>
      </c>
      <c r="F1321" s="1">
        <v>43830.479791666701</v>
      </c>
      <c r="G1321" s="1">
        <v>43832.6155671296</v>
      </c>
      <c r="H1321">
        <v>261.77999999999997</v>
      </c>
      <c r="I1321" s="1">
        <v>43830.661585648202</v>
      </c>
      <c r="J1321">
        <v>0</v>
      </c>
    </row>
    <row r="1322" spans="1:10" x14ac:dyDescent="0.15">
      <c r="A1322">
        <v>1321</v>
      </c>
      <c r="B1322" t="s">
        <v>2696</v>
      </c>
      <c r="C1322" t="s">
        <v>7</v>
      </c>
      <c r="D1322" t="s">
        <v>32</v>
      </c>
      <c r="E1322" s="1">
        <v>43822.5730092593</v>
      </c>
      <c r="F1322" s="1">
        <v>43822.615081018499</v>
      </c>
      <c r="G1322" s="1">
        <v>43823.464340277802</v>
      </c>
      <c r="H1322">
        <v>131.27000000000001</v>
      </c>
      <c r="I1322" s="1">
        <v>43822.706238425897</v>
      </c>
      <c r="J1322">
        <v>0</v>
      </c>
    </row>
    <row r="1323" spans="1:10" hidden="1" x14ac:dyDescent="0.15">
      <c r="A1323">
        <v>1322</v>
      </c>
      <c r="B1323" t="s">
        <v>2695</v>
      </c>
      <c r="C1323" t="s">
        <v>12</v>
      </c>
      <c r="D1323" t="s">
        <v>318</v>
      </c>
      <c r="E1323" s="1">
        <v>43824.380682870396</v>
      </c>
      <c r="F1323" s="1">
        <v>43824.4461226852</v>
      </c>
      <c r="G1323" s="1">
        <v>43825.534317129597</v>
      </c>
      <c r="H1323">
        <v>76.92</v>
      </c>
      <c r="I1323" s="1">
        <v>43824.499537037002</v>
      </c>
      <c r="J1323">
        <v>0</v>
      </c>
    </row>
    <row r="1324" spans="1:10" hidden="1" x14ac:dyDescent="0.15">
      <c r="A1324">
        <v>1323</v>
      </c>
      <c r="B1324" t="s">
        <v>2694</v>
      </c>
      <c r="C1324" t="s">
        <v>8</v>
      </c>
      <c r="D1324" t="s">
        <v>17</v>
      </c>
      <c r="E1324" s="1">
        <v>43812.605185185203</v>
      </c>
      <c r="F1324" s="1">
        <v>43812.641018518501</v>
      </c>
      <c r="G1324" s="1">
        <v>43815.604976851799</v>
      </c>
      <c r="H1324">
        <v>98</v>
      </c>
      <c r="I1324" s="1">
        <v>43812.709074074097</v>
      </c>
      <c r="J1324">
        <v>0</v>
      </c>
    </row>
    <row r="1325" spans="1:10" hidden="1" x14ac:dyDescent="0.15">
      <c r="A1325">
        <v>1324</v>
      </c>
      <c r="B1325" t="s">
        <v>2693</v>
      </c>
      <c r="C1325" t="s">
        <v>8</v>
      </c>
      <c r="D1325" t="s">
        <v>17</v>
      </c>
      <c r="E1325" s="1">
        <v>43815.445868055598</v>
      </c>
      <c r="F1325" s="1">
        <v>43815.661712963003</v>
      </c>
      <c r="G1325" s="1">
        <v>43816.535405092603</v>
      </c>
      <c r="H1325">
        <v>59.6</v>
      </c>
      <c r="I1325" s="1">
        <v>43815.703101851897</v>
      </c>
      <c r="J1325">
        <v>0</v>
      </c>
    </row>
    <row r="1326" spans="1:10" hidden="1" x14ac:dyDescent="0.15">
      <c r="A1326">
        <v>1325</v>
      </c>
      <c r="B1326" t="s">
        <v>2692</v>
      </c>
      <c r="C1326" t="s">
        <v>9</v>
      </c>
      <c r="D1326" t="s">
        <v>19</v>
      </c>
      <c r="E1326" s="1">
        <v>43816.392685185201</v>
      </c>
      <c r="F1326" s="1">
        <v>43816.443321759303</v>
      </c>
      <c r="G1326" s="1">
        <v>43817.447824074101</v>
      </c>
      <c r="H1326">
        <v>327.63</v>
      </c>
      <c r="I1326" s="1">
        <v>43816.670844907399</v>
      </c>
      <c r="J1326">
        <v>0</v>
      </c>
    </row>
    <row r="1327" spans="1:10" hidden="1" x14ac:dyDescent="0.15">
      <c r="A1327">
        <v>1326</v>
      </c>
      <c r="B1327" t="s">
        <v>2691</v>
      </c>
      <c r="C1327" t="s">
        <v>9</v>
      </c>
      <c r="D1327" t="s">
        <v>179</v>
      </c>
      <c r="E1327" s="1">
        <v>43815.651388888902</v>
      </c>
      <c r="F1327" s="1">
        <v>43815.656041666698</v>
      </c>
      <c r="G1327" s="1">
        <v>43816.536018518498</v>
      </c>
      <c r="H1327">
        <v>42.67</v>
      </c>
      <c r="I1327" s="1">
        <v>43815.685671296298</v>
      </c>
      <c r="J1327">
        <v>0</v>
      </c>
    </row>
    <row r="1328" spans="1:10" hidden="1" x14ac:dyDescent="0.15">
      <c r="A1328">
        <v>1327</v>
      </c>
      <c r="B1328" t="s">
        <v>2690</v>
      </c>
      <c r="C1328" t="s">
        <v>8</v>
      </c>
      <c r="D1328" t="s">
        <v>17</v>
      </c>
      <c r="E1328" s="1">
        <v>43816.448715277802</v>
      </c>
      <c r="F1328" s="1">
        <v>43816.649710648097</v>
      </c>
      <c r="G1328" s="1">
        <v>43817.447905092602</v>
      </c>
      <c r="H1328">
        <v>82.52</v>
      </c>
      <c r="I1328" s="1">
        <v>43816.707013888903</v>
      </c>
      <c r="J1328">
        <v>0</v>
      </c>
    </row>
    <row r="1329" spans="1:10" hidden="1" x14ac:dyDescent="0.15">
      <c r="A1329">
        <v>1328</v>
      </c>
      <c r="B1329" t="s">
        <v>2689</v>
      </c>
      <c r="C1329" t="s">
        <v>15</v>
      </c>
      <c r="D1329" t="s">
        <v>171</v>
      </c>
      <c r="E1329" s="1">
        <v>43825.427592592598</v>
      </c>
      <c r="F1329" s="1">
        <v>43825.638807870397</v>
      </c>
      <c r="G1329" s="1">
        <v>43826.5856712963</v>
      </c>
      <c r="H1329">
        <v>101.37</v>
      </c>
      <c r="I1329" s="1">
        <v>43825.709201388898</v>
      </c>
      <c r="J1329">
        <v>0</v>
      </c>
    </row>
    <row r="1330" spans="1:10" hidden="1" x14ac:dyDescent="0.15">
      <c r="A1330">
        <v>1329</v>
      </c>
      <c r="B1330" t="s">
        <v>2688</v>
      </c>
      <c r="C1330" t="s">
        <v>15</v>
      </c>
      <c r="D1330" t="s">
        <v>134</v>
      </c>
      <c r="E1330" s="1">
        <v>43825.475671296299</v>
      </c>
      <c r="F1330" s="1">
        <v>43825.664375</v>
      </c>
      <c r="G1330" s="1">
        <v>43826.585972222201</v>
      </c>
      <c r="H1330">
        <v>66.17</v>
      </c>
      <c r="I1330" s="1">
        <v>43825.710324074098</v>
      </c>
      <c r="J1330">
        <v>0</v>
      </c>
    </row>
    <row r="1331" spans="1:10" hidden="1" x14ac:dyDescent="0.15">
      <c r="A1331">
        <v>1330</v>
      </c>
      <c r="B1331" t="s">
        <v>2687</v>
      </c>
      <c r="C1331" t="s">
        <v>8</v>
      </c>
      <c r="D1331" t="s">
        <v>231</v>
      </c>
      <c r="E1331" s="1">
        <v>43829.436516203699</v>
      </c>
      <c r="F1331" s="1">
        <v>43829.445509259298</v>
      </c>
      <c r="G1331" s="1">
        <v>43830.609571759298</v>
      </c>
      <c r="H1331">
        <v>310.73</v>
      </c>
      <c r="I1331" s="1">
        <v>43829.661296296297</v>
      </c>
      <c r="J1331">
        <v>0</v>
      </c>
    </row>
    <row r="1332" spans="1:10" x14ac:dyDescent="0.15">
      <c r="A1332">
        <v>1331</v>
      </c>
      <c r="B1332" t="s">
        <v>2686</v>
      </c>
      <c r="C1332" t="s">
        <v>7</v>
      </c>
      <c r="D1332" t="s">
        <v>35</v>
      </c>
      <c r="E1332" s="1">
        <v>43819.630185185197</v>
      </c>
      <c r="F1332" s="1">
        <v>43819.686273148101</v>
      </c>
      <c r="G1332" s="1">
        <v>43822.739606481497</v>
      </c>
      <c r="H1332">
        <v>32.549999999999997</v>
      </c>
      <c r="I1332" s="1">
        <v>43819.708877314799</v>
      </c>
      <c r="J1332">
        <v>0</v>
      </c>
    </row>
    <row r="1333" spans="1:10" hidden="1" x14ac:dyDescent="0.15">
      <c r="A1333">
        <v>1332</v>
      </c>
      <c r="B1333" t="s">
        <v>2685</v>
      </c>
      <c r="C1333" t="s">
        <v>15</v>
      </c>
      <c r="D1333" t="s">
        <v>291</v>
      </c>
      <c r="E1333" s="1">
        <v>43826.483425925901</v>
      </c>
      <c r="F1333" s="1">
        <v>43826.697418981501</v>
      </c>
      <c r="G1333" s="1">
        <v>43829.607615740701</v>
      </c>
      <c r="H1333">
        <v>18.53</v>
      </c>
      <c r="I1333" s="1">
        <v>43826.710289351897</v>
      </c>
      <c r="J1333">
        <v>0</v>
      </c>
    </row>
    <row r="1334" spans="1:10" hidden="1" x14ac:dyDescent="0.15">
      <c r="A1334">
        <v>1333</v>
      </c>
      <c r="B1334" t="s">
        <v>2684</v>
      </c>
      <c r="C1334" t="s">
        <v>15</v>
      </c>
      <c r="D1334" t="s">
        <v>46</v>
      </c>
      <c r="E1334" s="1">
        <v>43829.345208333303</v>
      </c>
      <c r="F1334" s="1">
        <v>43829.606898148202</v>
      </c>
      <c r="G1334" s="1">
        <v>43830.609814814801</v>
      </c>
      <c r="H1334">
        <v>147.78</v>
      </c>
      <c r="I1334" s="1">
        <v>43829.709525462997</v>
      </c>
      <c r="J1334">
        <v>0</v>
      </c>
    </row>
    <row r="1335" spans="1:10" hidden="1" x14ac:dyDescent="0.15">
      <c r="A1335">
        <v>1334</v>
      </c>
      <c r="B1335" t="s">
        <v>2683</v>
      </c>
      <c r="C1335" t="s">
        <v>14</v>
      </c>
      <c r="D1335" t="s">
        <v>71</v>
      </c>
      <c r="E1335" s="1">
        <v>43830.413182870398</v>
      </c>
      <c r="F1335" s="1">
        <v>43830.474872685198</v>
      </c>
      <c r="G1335" s="1">
        <v>43832.615543981497</v>
      </c>
      <c r="H1335">
        <v>268.87</v>
      </c>
      <c r="I1335" s="1">
        <v>43830.661585648202</v>
      </c>
      <c r="J1335">
        <v>0</v>
      </c>
    </row>
    <row r="1336" spans="1:10" x14ac:dyDescent="0.15">
      <c r="A1336">
        <v>1335</v>
      </c>
      <c r="B1336" t="s">
        <v>2682</v>
      </c>
      <c r="C1336" t="s">
        <v>7</v>
      </c>
      <c r="D1336" t="s">
        <v>32</v>
      </c>
      <c r="E1336" s="1">
        <v>43825.483506944402</v>
      </c>
      <c r="F1336" s="1">
        <v>43825.559108796297</v>
      </c>
      <c r="G1336" s="1">
        <v>43826.5852199074</v>
      </c>
      <c r="H1336">
        <v>121.15</v>
      </c>
      <c r="I1336" s="1">
        <v>43825.643240740697</v>
      </c>
      <c r="J1336">
        <v>0</v>
      </c>
    </row>
    <row r="1337" spans="1:10" hidden="1" x14ac:dyDescent="0.15">
      <c r="A1337">
        <v>1336</v>
      </c>
      <c r="B1337" t="s">
        <v>2681</v>
      </c>
      <c r="C1337" t="s">
        <v>8</v>
      </c>
      <c r="D1337" t="s">
        <v>17</v>
      </c>
      <c r="E1337" s="1">
        <v>43825.582106481503</v>
      </c>
      <c r="F1337" s="1">
        <v>43826.670162037</v>
      </c>
      <c r="G1337" s="1">
        <v>43829.607962962997</v>
      </c>
      <c r="H1337">
        <v>54.25</v>
      </c>
      <c r="I1337" s="1">
        <v>43826.707835648202</v>
      </c>
      <c r="J1337">
        <v>0</v>
      </c>
    </row>
    <row r="1338" spans="1:10" x14ac:dyDescent="0.15">
      <c r="A1338">
        <v>1337</v>
      </c>
      <c r="B1338" t="s">
        <v>2680</v>
      </c>
      <c r="C1338" t="s">
        <v>7</v>
      </c>
      <c r="D1338" t="s">
        <v>35</v>
      </c>
      <c r="E1338" s="1">
        <v>43826.3973148148</v>
      </c>
      <c r="F1338" s="1">
        <v>43826.449166666702</v>
      </c>
      <c r="G1338" s="1">
        <v>43829.608217592599</v>
      </c>
      <c r="H1338">
        <v>284.57</v>
      </c>
      <c r="I1338" s="1">
        <v>43826.646782407399</v>
      </c>
      <c r="J1338">
        <v>0</v>
      </c>
    </row>
    <row r="1339" spans="1:10" hidden="1" x14ac:dyDescent="0.15">
      <c r="A1339">
        <v>1338</v>
      </c>
      <c r="B1339" t="s">
        <v>2679</v>
      </c>
      <c r="C1339" t="s">
        <v>9</v>
      </c>
      <c r="D1339" t="s">
        <v>61</v>
      </c>
      <c r="E1339" s="1">
        <v>43826.420925925901</v>
      </c>
      <c r="F1339" s="1">
        <v>43826.679398148102</v>
      </c>
      <c r="G1339" s="1">
        <v>43829.608576388899</v>
      </c>
      <c r="H1339">
        <v>40.700000000000003</v>
      </c>
      <c r="I1339" s="1">
        <v>43826.707662036999</v>
      </c>
      <c r="J1339">
        <v>0</v>
      </c>
    </row>
    <row r="1340" spans="1:10" hidden="1" x14ac:dyDescent="0.15">
      <c r="A1340">
        <v>1339</v>
      </c>
      <c r="B1340" t="s">
        <v>2678</v>
      </c>
      <c r="C1340" t="s">
        <v>15</v>
      </c>
      <c r="D1340" t="s">
        <v>291</v>
      </c>
      <c r="E1340" s="1">
        <v>43822.5860763889</v>
      </c>
      <c r="F1340" s="1">
        <v>43822.650798611103</v>
      </c>
      <c r="G1340" s="1">
        <v>43823.464143518497</v>
      </c>
      <c r="H1340">
        <v>79.92</v>
      </c>
      <c r="I1340" s="1">
        <v>43822.706296296303</v>
      </c>
      <c r="J1340">
        <v>0</v>
      </c>
    </row>
    <row r="1341" spans="1:10" hidden="1" x14ac:dyDescent="0.15">
      <c r="A1341">
        <v>1340</v>
      </c>
      <c r="B1341" t="s">
        <v>2677</v>
      </c>
      <c r="C1341" t="s">
        <v>9</v>
      </c>
      <c r="D1341" t="s">
        <v>393</v>
      </c>
      <c r="E1341" s="1">
        <v>43823.4324305556</v>
      </c>
      <c r="F1341" s="1">
        <v>43823.676863425899</v>
      </c>
      <c r="G1341" s="1">
        <v>43824.4511458333</v>
      </c>
      <c r="H1341">
        <v>47.43</v>
      </c>
      <c r="I1341" s="1">
        <v>43823.709803240701</v>
      </c>
      <c r="J1341">
        <v>0</v>
      </c>
    </row>
    <row r="1342" spans="1:10" hidden="1" x14ac:dyDescent="0.15">
      <c r="A1342">
        <v>1341</v>
      </c>
      <c r="B1342" t="s">
        <v>2676</v>
      </c>
      <c r="C1342" t="s">
        <v>8</v>
      </c>
      <c r="D1342" t="s">
        <v>175</v>
      </c>
      <c r="E1342" s="1">
        <v>43829.380474537</v>
      </c>
      <c r="F1342" s="1">
        <v>43829.677546296298</v>
      </c>
      <c r="G1342" s="1">
        <v>43830.609583333302</v>
      </c>
      <c r="H1342">
        <v>46.07</v>
      </c>
      <c r="I1342" s="1">
        <v>43829.709537037001</v>
      </c>
      <c r="J1342">
        <v>0</v>
      </c>
    </row>
    <row r="1343" spans="1:10" hidden="1" x14ac:dyDescent="0.15">
      <c r="A1343">
        <v>1342</v>
      </c>
      <c r="B1343" t="s">
        <v>2675</v>
      </c>
      <c r="C1343" t="s">
        <v>8</v>
      </c>
      <c r="D1343" t="s">
        <v>231</v>
      </c>
      <c r="E1343" s="1">
        <v>43829.396805555603</v>
      </c>
      <c r="F1343" s="1">
        <v>43829.6897453704</v>
      </c>
      <c r="G1343" s="1">
        <v>43830.609143518501</v>
      </c>
      <c r="H1343">
        <v>28.5</v>
      </c>
      <c r="I1343" s="1">
        <v>43829.709537037001</v>
      </c>
      <c r="J1343">
        <v>0</v>
      </c>
    </row>
    <row r="1344" spans="1:10" x14ac:dyDescent="0.15">
      <c r="A1344">
        <v>1343</v>
      </c>
      <c r="B1344" t="s">
        <v>2674</v>
      </c>
      <c r="C1344" t="s">
        <v>7</v>
      </c>
      <c r="D1344" t="s">
        <v>44</v>
      </c>
      <c r="E1344" s="1">
        <v>43829.398680555598</v>
      </c>
      <c r="F1344" s="1">
        <v>43829.647800925901</v>
      </c>
      <c r="G1344" s="1">
        <v>43830.609479166698</v>
      </c>
      <c r="H1344">
        <v>88.88</v>
      </c>
      <c r="I1344" s="1">
        <v>43829.709525462997</v>
      </c>
      <c r="J1344">
        <v>0</v>
      </c>
    </row>
    <row r="1345" spans="1:10" x14ac:dyDescent="0.15">
      <c r="A1345">
        <v>1344</v>
      </c>
      <c r="B1345" t="s">
        <v>2673</v>
      </c>
      <c r="C1345" t="s">
        <v>7</v>
      </c>
      <c r="D1345" t="s">
        <v>32</v>
      </c>
      <c r="E1345" s="1">
        <v>43818.5546412037</v>
      </c>
      <c r="F1345" s="1">
        <v>43819.553009259304</v>
      </c>
      <c r="G1345" s="1">
        <v>43822.739675925899</v>
      </c>
      <c r="H1345">
        <v>224.23</v>
      </c>
      <c r="I1345" s="1">
        <v>43819.708726851903</v>
      </c>
      <c r="J1345">
        <v>0</v>
      </c>
    </row>
    <row r="1346" spans="1:10" x14ac:dyDescent="0.15">
      <c r="A1346">
        <v>1345</v>
      </c>
      <c r="B1346" t="s">
        <v>2672</v>
      </c>
      <c r="C1346" t="s">
        <v>7</v>
      </c>
      <c r="D1346" t="s">
        <v>35</v>
      </c>
      <c r="E1346" s="1">
        <v>43822.657129629602</v>
      </c>
      <c r="F1346" s="1">
        <v>43823.663379629601</v>
      </c>
      <c r="G1346" s="1">
        <v>43824.451284722199</v>
      </c>
      <c r="H1346">
        <v>66.83</v>
      </c>
      <c r="I1346" s="1">
        <v>43823.709791666697</v>
      </c>
      <c r="J1346">
        <v>0</v>
      </c>
    </row>
    <row r="1347" spans="1:10" hidden="1" x14ac:dyDescent="0.15">
      <c r="A1347">
        <v>1346</v>
      </c>
      <c r="B1347" t="s">
        <v>2671</v>
      </c>
      <c r="C1347" t="s">
        <v>15</v>
      </c>
      <c r="D1347" t="s">
        <v>343</v>
      </c>
      <c r="E1347" s="1">
        <v>43823.582060185203</v>
      </c>
      <c r="F1347" s="1">
        <v>43823.586643518502</v>
      </c>
      <c r="G1347" s="1">
        <v>43824.451122685197</v>
      </c>
      <c r="H1347">
        <v>145.97</v>
      </c>
      <c r="I1347" s="1">
        <v>43823.688009259298</v>
      </c>
      <c r="J1347">
        <v>0</v>
      </c>
    </row>
    <row r="1348" spans="1:10" hidden="1" x14ac:dyDescent="0.15">
      <c r="A1348">
        <v>1347</v>
      </c>
      <c r="B1348" t="s">
        <v>2670</v>
      </c>
      <c r="C1348" t="s">
        <v>9</v>
      </c>
      <c r="D1348" t="s">
        <v>426</v>
      </c>
      <c r="E1348" s="1">
        <v>43825.393715277802</v>
      </c>
      <c r="F1348" s="1">
        <v>43825.690150463</v>
      </c>
      <c r="G1348" s="1">
        <v>43826.585567129601</v>
      </c>
      <c r="H1348">
        <v>29.15</v>
      </c>
      <c r="I1348" s="1">
        <v>43825.7103935185</v>
      </c>
      <c r="J1348">
        <v>0</v>
      </c>
    </row>
    <row r="1349" spans="1:10" hidden="1" x14ac:dyDescent="0.15">
      <c r="A1349">
        <v>1348</v>
      </c>
      <c r="B1349" t="s">
        <v>2669</v>
      </c>
      <c r="C1349" t="s">
        <v>8</v>
      </c>
      <c r="D1349" t="s">
        <v>753</v>
      </c>
      <c r="E1349" s="1">
        <v>43816.409976851799</v>
      </c>
      <c r="F1349" s="1">
        <v>43816.6488425926</v>
      </c>
      <c r="G1349" s="1">
        <v>43817.448240740698</v>
      </c>
      <c r="H1349">
        <v>83.8</v>
      </c>
      <c r="I1349" s="1">
        <v>43816.707037036998</v>
      </c>
      <c r="J1349">
        <v>0</v>
      </c>
    </row>
    <row r="1350" spans="1:10" hidden="1" x14ac:dyDescent="0.15">
      <c r="A1350">
        <v>1349</v>
      </c>
      <c r="B1350" t="s">
        <v>2668</v>
      </c>
      <c r="C1350" t="s">
        <v>8</v>
      </c>
      <c r="D1350" t="s">
        <v>17</v>
      </c>
      <c r="E1350" s="1">
        <v>43816.424976851798</v>
      </c>
      <c r="F1350" s="1">
        <v>43816.459849537001</v>
      </c>
      <c r="G1350" s="1">
        <v>43817.447476851798</v>
      </c>
      <c r="H1350">
        <v>303.83</v>
      </c>
      <c r="I1350" s="1">
        <v>43816.670844907399</v>
      </c>
      <c r="J1350">
        <v>0</v>
      </c>
    </row>
    <row r="1351" spans="1:10" x14ac:dyDescent="0.15">
      <c r="A1351">
        <v>1350</v>
      </c>
      <c r="B1351" t="s">
        <v>2667</v>
      </c>
      <c r="C1351" t="s">
        <v>7</v>
      </c>
      <c r="D1351" t="s">
        <v>32</v>
      </c>
      <c r="E1351" s="1">
        <v>43823.594594907401</v>
      </c>
      <c r="F1351" s="1">
        <v>43823.677118055602</v>
      </c>
      <c r="G1351" s="1">
        <v>43824.450995370396</v>
      </c>
      <c r="H1351">
        <v>47.07</v>
      </c>
      <c r="I1351" s="1">
        <v>43823.709803240701</v>
      </c>
      <c r="J1351">
        <v>0</v>
      </c>
    </row>
    <row r="1352" spans="1:10" hidden="1" x14ac:dyDescent="0.15">
      <c r="A1352">
        <v>1351</v>
      </c>
      <c r="B1352" t="s">
        <v>2666</v>
      </c>
      <c r="C1352" t="s">
        <v>14</v>
      </c>
      <c r="D1352" t="s">
        <v>71</v>
      </c>
      <c r="E1352" s="1">
        <v>43824.473692129599</v>
      </c>
      <c r="F1352" s="1">
        <v>43824.681273148097</v>
      </c>
      <c r="G1352" s="1">
        <v>43825.534456018497</v>
      </c>
      <c r="H1352">
        <v>53.95</v>
      </c>
      <c r="I1352" s="1">
        <v>43824.718738425901</v>
      </c>
      <c r="J1352">
        <v>0</v>
      </c>
    </row>
    <row r="1353" spans="1:10" hidden="1" x14ac:dyDescent="0.15">
      <c r="A1353">
        <v>1352</v>
      </c>
      <c r="B1353" t="s">
        <v>2665</v>
      </c>
      <c r="C1353" t="s">
        <v>9</v>
      </c>
      <c r="D1353" t="s">
        <v>855</v>
      </c>
      <c r="E1353" s="1">
        <v>43825.465393518498</v>
      </c>
      <c r="F1353" s="1">
        <v>43826.677662037</v>
      </c>
      <c r="G1353" s="1">
        <v>43829.607997685198</v>
      </c>
      <c r="H1353">
        <v>43.2</v>
      </c>
      <c r="I1353" s="1">
        <v>43826.707662036999</v>
      </c>
      <c r="J1353">
        <v>0</v>
      </c>
    </row>
    <row r="1354" spans="1:10" hidden="1" x14ac:dyDescent="0.15">
      <c r="A1354">
        <v>1353</v>
      </c>
      <c r="B1354" t="s">
        <v>2664</v>
      </c>
      <c r="C1354" t="s">
        <v>8</v>
      </c>
      <c r="D1354" t="s">
        <v>17</v>
      </c>
      <c r="E1354" s="1">
        <v>43826.36</v>
      </c>
      <c r="F1354" s="1">
        <v>43826.461666666699</v>
      </c>
      <c r="G1354" s="1">
        <v>43829.6078935185</v>
      </c>
      <c r="H1354">
        <v>267.2</v>
      </c>
      <c r="I1354" s="1">
        <v>43826.6472222222</v>
      </c>
      <c r="J1354">
        <v>0</v>
      </c>
    </row>
    <row r="1355" spans="1:10" hidden="1" x14ac:dyDescent="0.15">
      <c r="A1355">
        <v>1354</v>
      </c>
      <c r="B1355" t="s">
        <v>2663</v>
      </c>
      <c r="C1355" t="s">
        <v>15</v>
      </c>
      <c r="D1355" t="s">
        <v>291</v>
      </c>
      <c r="E1355" s="1">
        <v>43829.3915277778</v>
      </c>
      <c r="F1355" s="1">
        <v>43829.688680555599</v>
      </c>
      <c r="G1355" s="1">
        <v>43830.609525462998</v>
      </c>
      <c r="H1355">
        <v>30.02</v>
      </c>
      <c r="I1355" s="1">
        <v>43829.709525462997</v>
      </c>
      <c r="J1355">
        <v>0</v>
      </c>
    </row>
    <row r="1356" spans="1:10" hidden="1" x14ac:dyDescent="0.15">
      <c r="A1356">
        <v>1355</v>
      </c>
      <c r="B1356" t="s">
        <v>2662</v>
      </c>
      <c r="C1356" t="s">
        <v>8</v>
      </c>
      <c r="D1356" t="s">
        <v>17</v>
      </c>
      <c r="E1356" s="1">
        <v>43816.4374537037</v>
      </c>
      <c r="F1356" s="1">
        <v>43816.575729166703</v>
      </c>
      <c r="G1356" s="1">
        <v>43817.4476041667</v>
      </c>
      <c r="H1356">
        <v>137.35</v>
      </c>
      <c r="I1356" s="1">
        <v>43816.6711111111</v>
      </c>
      <c r="J1356">
        <v>0</v>
      </c>
    </row>
    <row r="1357" spans="1:10" hidden="1" x14ac:dyDescent="0.15">
      <c r="A1357">
        <v>1356</v>
      </c>
      <c r="B1357" t="s">
        <v>2661</v>
      </c>
      <c r="C1357" t="s">
        <v>12</v>
      </c>
      <c r="D1357" t="s">
        <v>296</v>
      </c>
      <c r="E1357" s="1">
        <v>43817.365624999999</v>
      </c>
      <c r="F1357" s="1">
        <v>43817.494467592602</v>
      </c>
      <c r="G1357" s="1">
        <v>43818.443263888897</v>
      </c>
      <c r="H1357">
        <v>306.05</v>
      </c>
      <c r="I1357" s="1">
        <v>43817.707002314797</v>
      </c>
      <c r="J1357">
        <v>0</v>
      </c>
    </row>
    <row r="1358" spans="1:10" hidden="1" x14ac:dyDescent="0.15">
      <c r="A1358">
        <v>1357</v>
      </c>
      <c r="B1358" t="s">
        <v>2660</v>
      </c>
      <c r="C1358" t="s">
        <v>12</v>
      </c>
      <c r="D1358" t="s">
        <v>318</v>
      </c>
      <c r="E1358" s="1">
        <v>43824.575324074103</v>
      </c>
      <c r="F1358" s="1">
        <v>43824.682083333297</v>
      </c>
      <c r="G1358" s="1">
        <v>43825.534722222197</v>
      </c>
      <c r="H1358">
        <v>52.8</v>
      </c>
      <c r="I1358" s="1">
        <v>43824.71875</v>
      </c>
      <c r="J1358">
        <v>0</v>
      </c>
    </row>
    <row r="1359" spans="1:10" hidden="1" x14ac:dyDescent="0.15">
      <c r="A1359">
        <v>1358</v>
      </c>
      <c r="B1359" t="s">
        <v>2659</v>
      </c>
      <c r="C1359" t="s">
        <v>14</v>
      </c>
      <c r="D1359" t="s">
        <v>71</v>
      </c>
      <c r="E1359" s="1">
        <v>43817.602430555598</v>
      </c>
      <c r="F1359" s="1">
        <v>43817.662824074097</v>
      </c>
      <c r="G1359" s="1">
        <v>43818.443206018499</v>
      </c>
      <c r="H1359">
        <v>63.62</v>
      </c>
      <c r="I1359" s="1">
        <v>43817.707002314797</v>
      </c>
      <c r="J1359">
        <v>0</v>
      </c>
    </row>
    <row r="1360" spans="1:10" hidden="1" x14ac:dyDescent="0.15">
      <c r="A1360">
        <v>1359</v>
      </c>
      <c r="B1360" t="s">
        <v>2658</v>
      </c>
      <c r="C1360" t="s">
        <v>9</v>
      </c>
      <c r="D1360" t="s">
        <v>61</v>
      </c>
      <c r="E1360" s="1">
        <v>43818.424479166701</v>
      </c>
      <c r="F1360" s="1">
        <v>43818.497060185196</v>
      </c>
      <c r="G1360" s="1">
        <v>43819.607604166697</v>
      </c>
      <c r="H1360">
        <v>218.92</v>
      </c>
      <c r="I1360" s="1">
        <v>43818.649085648103</v>
      </c>
      <c r="J1360">
        <v>0</v>
      </c>
    </row>
    <row r="1361" spans="1:10" hidden="1" x14ac:dyDescent="0.15">
      <c r="A1361">
        <v>1360</v>
      </c>
      <c r="B1361" t="s">
        <v>2657</v>
      </c>
      <c r="C1361" t="s">
        <v>15</v>
      </c>
      <c r="D1361" t="s">
        <v>291</v>
      </c>
      <c r="E1361" s="1">
        <v>43823.6036805556</v>
      </c>
      <c r="F1361" s="1">
        <v>43825.585682870398</v>
      </c>
      <c r="G1361" s="1">
        <v>43826.585995370398</v>
      </c>
      <c r="H1361">
        <v>177.87</v>
      </c>
      <c r="I1361" s="1">
        <v>43825.709201388898</v>
      </c>
      <c r="J1361">
        <v>0</v>
      </c>
    </row>
    <row r="1362" spans="1:10" hidden="1" x14ac:dyDescent="0.15">
      <c r="A1362">
        <v>1361</v>
      </c>
      <c r="B1362" t="s">
        <v>2656</v>
      </c>
      <c r="C1362" t="s">
        <v>6</v>
      </c>
      <c r="D1362" t="s">
        <v>293</v>
      </c>
      <c r="E1362" s="1">
        <v>43829.5678819444</v>
      </c>
      <c r="F1362" s="1">
        <v>43829.690104166701</v>
      </c>
      <c r="G1362" s="1">
        <v>43830.6090625</v>
      </c>
      <c r="H1362">
        <v>27.77</v>
      </c>
      <c r="I1362" s="1">
        <v>43829.709386574097</v>
      </c>
      <c r="J1362">
        <v>0</v>
      </c>
    </row>
    <row r="1363" spans="1:10" hidden="1" x14ac:dyDescent="0.15">
      <c r="A1363">
        <v>1362</v>
      </c>
      <c r="B1363" t="s">
        <v>2655</v>
      </c>
      <c r="C1363" t="s">
        <v>15</v>
      </c>
      <c r="D1363" t="s">
        <v>340</v>
      </c>
      <c r="E1363" s="1">
        <v>43816.4129398148</v>
      </c>
      <c r="F1363" s="1">
        <v>43823.4387615741</v>
      </c>
      <c r="G1363" s="1">
        <v>43825.534756944398</v>
      </c>
      <c r="H1363">
        <v>1764.68</v>
      </c>
      <c r="I1363" s="1">
        <v>43824.664236111101</v>
      </c>
      <c r="J1363">
        <v>0</v>
      </c>
    </row>
    <row r="1364" spans="1:10" hidden="1" x14ac:dyDescent="0.15">
      <c r="A1364">
        <v>1363</v>
      </c>
      <c r="B1364" t="s">
        <v>2654</v>
      </c>
      <c r="C1364" t="s">
        <v>8</v>
      </c>
      <c r="D1364" t="s">
        <v>17</v>
      </c>
      <c r="E1364" s="1">
        <v>43812.472916666702</v>
      </c>
      <c r="F1364" s="1">
        <v>43812.644976851901</v>
      </c>
      <c r="G1364" s="1">
        <v>43815.604502314804</v>
      </c>
      <c r="H1364">
        <v>91.3</v>
      </c>
      <c r="I1364" s="1">
        <v>43812.708379629599</v>
      </c>
      <c r="J1364">
        <v>0</v>
      </c>
    </row>
    <row r="1365" spans="1:10" x14ac:dyDescent="0.15">
      <c r="A1365">
        <v>1364</v>
      </c>
      <c r="B1365" t="s">
        <v>2653</v>
      </c>
      <c r="C1365" t="s">
        <v>7</v>
      </c>
      <c r="D1365" t="s">
        <v>35</v>
      </c>
      <c r="E1365" s="1">
        <v>43823.472557870402</v>
      </c>
      <c r="F1365" s="1">
        <v>43823.669849537</v>
      </c>
      <c r="G1365" s="1">
        <v>43824.451585648101</v>
      </c>
      <c r="H1365">
        <v>56.93</v>
      </c>
      <c r="I1365" s="1">
        <v>43823.709386574097</v>
      </c>
      <c r="J1365">
        <v>0</v>
      </c>
    </row>
    <row r="1366" spans="1:10" hidden="1" x14ac:dyDescent="0.15">
      <c r="A1366">
        <v>1365</v>
      </c>
      <c r="B1366" t="s">
        <v>2652</v>
      </c>
      <c r="C1366" t="s">
        <v>15</v>
      </c>
      <c r="D1366" t="s">
        <v>158</v>
      </c>
      <c r="E1366" s="1">
        <v>43815.636412036998</v>
      </c>
      <c r="F1366" s="1">
        <v>43815.653877314799</v>
      </c>
      <c r="G1366" s="1">
        <v>43816.535231481503</v>
      </c>
      <c r="H1366">
        <v>45.7</v>
      </c>
      <c r="I1366" s="1">
        <v>43815.6856134259</v>
      </c>
      <c r="J1366">
        <v>0</v>
      </c>
    </row>
    <row r="1367" spans="1:10" hidden="1" x14ac:dyDescent="0.15">
      <c r="A1367">
        <v>1366</v>
      </c>
      <c r="B1367" t="s">
        <v>2651</v>
      </c>
      <c r="C1367" t="s">
        <v>15</v>
      </c>
      <c r="D1367" t="s">
        <v>171</v>
      </c>
      <c r="E1367" s="1">
        <v>43815.375428240703</v>
      </c>
      <c r="F1367" s="1">
        <v>43815.600462962997</v>
      </c>
      <c r="G1367" s="1">
        <v>43816.535497685203</v>
      </c>
      <c r="H1367">
        <v>122.72</v>
      </c>
      <c r="I1367" s="1">
        <v>43815.685682870397</v>
      </c>
      <c r="J1367">
        <v>0</v>
      </c>
    </row>
    <row r="1368" spans="1:10" hidden="1" x14ac:dyDescent="0.15">
      <c r="A1368">
        <v>1367</v>
      </c>
      <c r="B1368" t="s">
        <v>2650</v>
      </c>
      <c r="C1368" t="s">
        <v>9</v>
      </c>
      <c r="D1368" t="s">
        <v>19</v>
      </c>
      <c r="E1368" s="1">
        <v>43822.617407407401</v>
      </c>
      <c r="F1368" s="1">
        <v>43822.679444444402</v>
      </c>
      <c r="G1368" s="1">
        <v>43823.463761574101</v>
      </c>
      <c r="H1368">
        <v>38.67</v>
      </c>
      <c r="I1368" s="1">
        <v>43822.706296296303</v>
      </c>
      <c r="J1368">
        <v>0</v>
      </c>
    </row>
    <row r="1369" spans="1:10" hidden="1" x14ac:dyDescent="0.15">
      <c r="A1369">
        <v>1368</v>
      </c>
      <c r="B1369" t="s">
        <v>2649</v>
      </c>
      <c r="C1369" t="s">
        <v>15</v>
      </c>
      <c r="D1369" t="s">
        <v>171</v>
      </c>
      <c r="E1369" s="1">
        <v>43815.457569444399</v>
      </c>
      <c r="F1369" s="1">
        <v>43815.686145833301</v>
      </c>
      <c r="G1369" s="1">
        <v>43816.535590277803</v>
      </c>
      <c r="H1369">
        <v>24.35</v>
      </c>
      <c r="I1369" s="1">
        <v>43815.703055555598</v>
      </c>
      <c r="J1369">
        <v>0</v>
      </c>
    </row>
    <row r="1370" spans="1:10" hidden="1" x14ac:dyDescent="0.15">
      <c r="A1370">
        <v>1369</v>
      </c>
      <c r="B1370" t="s">
        <v>2648</v>
      </c>
      <c r="C1370" t="s">
        <v>14</v>
      </c>
      <c r="D1370" t="s">
        <v>71</v>
      </c>
      <c r="E1370" s="1">
        <v>43819.561053240701</v>
      </c>
      <c r="F1370" s="1">
        <v>43819.6816203704</v>
      </c>
      <c r="G1370" s="1">
        <v>43822.738842592596</v>
      </c>
      <c r="H1370">
        <v>39.020000000000003</v>
      </c>
      <c r="I1370" s="1">
        <v>43819.708715277797</v>
      </c>
      <c r="J1370">
        <v>0</v>
      </c>
    </row>
    <row r="1371" spans="1:10" hidden="1" x14ac:dyDescent="0.15">
      <c r="A1371">
        <v>1370</v>
      </c>
      <c r="B1371" t="s">
        <v>2647</v>
      </c>
      <c r="C1371" t="s">
        <v>14</v>
      </c>
      <c r="D1371" t="s">
        <v>71</v>
      </c>
      <c r="E1371" s="1">
        <v>43825.648368055598</v>
      </c>
      <c r="F1371" s="1">
        <v>43825.662256944401</v>
      </c>
      <c r="G1371" s="1">
        <v>43826.585497685199</v>
      </c>
      <c r="H1371">
        <v>69.319999999999993</v>
      </c>
      <c r="I1371" s="1">
        <v>43825.7103935185</v>
      </c>
      <c r="J1371">
        <v>0</v>
      </c>
    </row>
    <row r="1372" spans="1:10" hidden="1" x14ac:dyDescent="0.15">
      <c r="A1372">
        <v>1371</v>
      </c>
      <c r="B1372" t="s">
        <v>2646</v>
      </c>
      <c r="C1372" t="s">
        <v>14</v>
      </c>
      <c r="D1372" t="s">
        <v>71</v>
      </c>
      <c r="E1372" s="1">
        <v>43815.644537036998</v>
      </c>
      <c r="F1372" s="1">
        <v>43815.656990740703</v>
      </c>
      <c r="G1372" s="1">
        <v>43816.535763888904</v>
      </c>
      <c r="H1372">
        <v>41.32</v>
      </c>
      <c r="I1372" s="1">
        <v>43815.685682870397</v>
      </c>
      <c r="J1372">
        <v>0</v>
      </c>
    </row>
    <row r="1373" spans="1:10" hidden="1" x14ac:dyDescent="0.15">
      <c r="A1373">
        <v>1372</v>
      </c>
      <c r="B1373" t="s">
        <v>2645</v>
      </c>
      <c r="C1373" t="s">
        <v>8</v>
      </c>
      <c r="D1373" t="s">
        <v>17</v>
      </c>
      <c r="E1373" s="1">
        <v>43816.377708333297</v>
      </c>
      <c r="F1373" s="1">
        <v>43816.392164351899</v>
      </c>
      <c r="G1373" s="1">
        <v>43817.447870370401</v>
      </c>
      <c r="H1373">
        <v>286.55</v>
      </c>
      <c r="I1373" s="1">
        <v>43816.591157407398</v>
      </c>
      <c r="J1373">
        <v>0</v>
      </c>
    </row>
    <row r="1374" spans="1:10" hidden="1" x14ac:dyDescent="0.15">
      <c r="A1374">
        <v>1373</v>
      </c>
      <c r="B1374" t="s">
        <v>2644</v>
      </c>
      <c r="C1374" t="s">
        <v>15</v>
      </c>
      <c r="D1374" t="s">
        <v>171</v>
      </c>
      <c r="E1374" s="1">
        <v>43826.455983796302</v>
      </c>
      <c r="F1374" s="1">
        <v>43826.6633449074</v>
      </c>
      <c r="G1374" s="1">
        <v>43829.608784722201</v>
      </c>
      <c r="H1374">
        <v>64.069999999999993</v>
      </c>
      <c r="I1374" s="1">
        <v>43826.707835648202</v>
      </c>
      <c r="J1374">
        <v>0</v>
      </c>
    </row>
    <row r="1375" spans="1:10" hidden="1" x14ac:dyDescent="0.15">
      <c r="A1375">
        <v>1374</v>
      </c>
      <c r="B1375" t="s">
        <v>2643</v>
      </c>
      <c r="C1375" t="s">
        <v>9</v>
      </c>
      <c r="D1375" t="s">
        <v>19</v>
      </c>
      <c r="E1375" s="1">
        <v>43826.485775462999</v>
      </c>
      <c r="F1375" s="1">
        <v>43826.490104166704</v>
      </c>
      <c r="G1375" s="1">
        <v>43829.6084722222</v>
      </c>
      <c r="H1375">
        <v>225.65</v>
      </c>
      <c r="I1375" s="1">
        <v>43826.646805555603</v>
      </c>
      <c r="J1375">
        <v>0</v>
      </c>
    </row>
    <row r="1376" spans="1:10" x14ac:dyDescent="0.15">
      <c r="A1376">
        <v>1375</v>
      </c>
      <c r="B1376" t="s">
        <v>2642</v>
      </c>
      <c r="C1376" t="s">
        <v>7</v>
      </c>
      <c r="D1376" t="s">
        <v>75</v>
      </c>
      <c r="E1376" s="1">
        <v>43817.482997685198</v>
      </c>
      <c r="F1376" s="1">
        <v>43817.535185185203</v>
      </c>
      <c r="G1376" s="1">
        <v>43818.442800925899</v>
      </c>
      <c r="H1376">
        <v>149.5</v>
      </c>
      <c r="I1376" s="1">
        <v>43817.6390046296</v>
      </c>
      <c r="J1376">
        <v>0</v>
      </c>
    </row>
    <row r="1377" spans="1:10" hidden="1" x14ac:dyDescent="0.15">
      <c r="A1377">
        <v>1376</v>
      </c>
      <c r="B1377" t="s">
        <v>2641</v>
      </c>
      <c r="C1377" t="s">
        <v>12</v>
      </c>
      <c r="D1377" t="s">
        <v>318</v>
      </c>
      <c r="E1377" s="1">
        <v>43824.601331018501</v>
      </c>
      <c r="F1377" s="1">
        <v>43824.682650463001</v>
      </c>
      <c r="G1377" s="1">
        <v>43825.534004629597</v>
      </c>
      <c r="H1377">
        <v>51.98</v>
      </c>
      <c r="I1377" s="1">
        <v>43824.71875</v>
      </c>
      <c r="J1377">
        <v>0</v>
      </c>
    </row>
    <row r="1378" spans="1:10" hidden="1" x14ac:dyDescent="0.15">
      <c r="A1378">
        <v>1377</v>
      </c>
      <c r="B1378" t="s">
        <v>2640</v>
      </c>
      <c r="C1378" t="s">
        <v>8</v>
      </c>
      <c r="D1378" t="s">
        <v>231</v>
      </c>
      <c r="E1378" s="1">
        <v>43815.659108796302</v>
      </c>
      <c r="F1378" s="1">
        <v>43815.676249999997</v>
      </c>
      <c r="G1378" s="1">
        <v>43816.535347222198</v>
      </c>
      <c r="H1378">
        <v>38.6</v>
      </c>
      <c r="I1378" s="1">
        <v>43815.703055555598</v>
      </c>
      <c r="J1378">
        <v>0</v>
      </c>
    </row>
    <row r="1379" spans="1:10" hidden="1" x14ac:dyDescent="0.15">
      <c r="A1379">
        <v>1378</v>
      </c>
      <c r="B1379" t="s">
        <v>2639</v>
      </c>
      <c r="C1379" t="s">
        <v>8</v>
      </c>
      <c r="D1379" t="s">
        <v>17</v>
      </c>
      <c r="E1379" s="1">
        <v>43817.6387384259</v>
      </c>
      <c r="F1379" s="1">
        <v>43817.675914351901</v>
      </c>
      <c r="G1379" s="1">
        <v>43818.4428819444</v>
      </c>
      <c r="H1379">
        <v>43.8</v>
      </c>
      <c r="I1379" s="1">
        <v>43817.706331018497</v>
      </c>
      <c r="J1379">
        <v>0</v>
      </c>
    </row>
    <row r="1380" spans="1:10" hidden="1" x14ac:dyDescent="0.15">
      <c r="A1380">
        <v>1379</v>
      </c>
      <c r="B1380" t="s">
        <v>2638</v>
      </c>
      <c r="C1380" t="s">
        <v>15</v>
      </c>
      <c r="D1380" t="s">
        <v>158</v>
      </c>
      <c r="E1380" s="1">
        <v>43817.649826388901</v>
      </c>
      <c r="F1380" s="1">
        <v>43817.655104166697</v>
      </c>
      <c r="G1380" s="1">
        <v>43818.442627314798</v>
      </c>
      <c r="H1380">
        <v>73.77</v>
      </c>
      <c r="I1380" s="1">
        <v>43817.706331018497</v>
      </c>
      <c r="J1380">
        <v>0</v>
      </c>
    </row>
    <row r="1381" spans="1:10" hidden="1" x14ac:dyDescent="0.15">
      <c r="A1381">
        <v>1380</v>
      </c>
      <c r="B1381" t="s">
        <v>2637</v>
      </c>
      <c r="C1381" t="s">
        <v>15</v>
      </c>
      <c r="D1381" t="s">
        <v>158</v>
      </c>
      <c r="E1381" s="1">
        <v>43818.490555555603</v>
      </c>
      <c r="F1381" s="1">
        <v>43818.639675925901</v>
      </c>
      <c r="G1381" s="1">
        <v>43819.607592592598</v>
      </c>
      <c r="H1381">
        <v>102.95</v>
      </c>
      <c r="I1381" s="1">
        <v>43818.711168981499</v>
      </c>
      <c r="J1381">
        <v>0</v>
      </c>
    </row>
    <row r="1382" spans="1:10" hidden="1" x14ac:dyDescent="0.15">
      <c r="A1382">
        <v>1381</v>
      </c>
      <c r="B1382" t="s">
        <v>2636</v>
      </c>
      <c r="C1382" t="s">
        <v>8</v>
      </c>
      <c r="D1382" t="s">
        <v>17</v>
      </c>
      <c r="E1382" s="1">
        <v>43819.593576388899</v>
      </c>
      <c r="F1382" s="1">
        <v>43819.628298611096</v>
      </c>
      <c r="G1382" s="1">
        <v>43822.739456018498</v>
      </c>
      <c r="H1382">
        <v>115.83</v>
      </c>
      <c r="I1382" s="1">
        <v>43819.708738425899</v>
      </c>
      <c r="J1382">
        <v>0</v>
      </c>
    </row>
    <row r="1383" spans="1:10" hidden="1" x14ac:dyDescent="0.15">
      <c r="A1383">
        <v>1382</v>
      </c>
      <c r="B1383" t="s">
        <v>2635</v>
      </c>
      <c r="C1383" t="s">
        <v>8</v>
      </c>
      <c r="D1383" t="s">
        <v>17</v>
      </c>
      <c r="E1383" s="1">
        <v>43819.622453703698</v>
      </c>
      <c r="F1383" s="1">
        <v>43819.649722222202</v>
      </c>
      <c r="G1383" s="1">
        <v>43822.739259259302</v>
      </c>
      <c r="H1383">
        <v>84.97</v>
      </c>
      <c r="I1383" s="1">
        <v>43819.708726851903</v>
      </c>
      <c r="J1383">
        <v>0</v>
      </c>
    </row>
    <row r="1384" spans="1:10" hidden="1" x14ac:dyDescent="0.15">
      <c r="A1384">
        <v>1383</v>
      </c>
      <c r="B1384" t="s">
        <v>2634</v>
      </c>
      <c r="C1384" t="s">
        <v>10</v>
      </c>
      <c r="D1384" t="s">
        <v>285</v>
      </c>
      <c r="E1384" s="1">
        <v>43822.4212037037</v>
      </c>
      <c r="F1384" s="1">
        <v>43822.465266203697</v>
      </c>
      <c r="G1384" s="1">
        <v>43823.464259259301</v>
      </c>
      <c r="H1384">
        <v>264.89999999999998</v>
      </c>
      <c r="I1384" s="1">
        <v>43822.649224537003</v>
      </c>
      <c r="J1384">
        <v>0</v>
      </c>
    </row>
    <row r="1385" spans="1:10" hidden="1" x14ac:dyDescent="0.15">
      <c r="A1385">
        <v>1384</v>
      </c>
      <c r="B1385" t="s">
        <v>2633</v>
      </c>
      <c r="C1385" t="s">
        <v>8</v>
      </c>
      <c r="D1385" t="s">
        <v>231</v>
      </c>
      <c r="E1385" s="1">
        <v>43826.450266203698</v>
      </c>
      <c r="F1385" s="1">
        <v>43826.463750000003</v>
      </c>
      <c r="G1385" s="1">
        <v>43829.607650462996</v>
      </c>
      <c r="H1385">
        <v>263.48</v>
      </c>
      <c r="I1385" s="1">
        <v>43826.646724537</v>
      </c>
      <c r="J1385">
        <v>0</v>
      </c>
    </row>
    <row r="1386" spans="1:10" hidden="1" x14ac:dyDescent="0.15">
      <c r="A1386">
        <v>1385</v>
      </c>
      <c r="B1386" t="s">
        <v>2632</v>
      </c>
      <c r="C1386" t="s">
        <v>15</v>
      </c>
      <c r="D1386" t="s">
        <v>171</v>
      </c>
      <c r="E1386" s="1">
        <v>43826.508159722202</v>
      </c>
      <c r="F1386" s="1">
        <v>43826.5850347222</v>
      </c>
      <c r="G1386" s="1">
        <v>43829.6077083333</v>
      </c>
      <c r="H1386">
        <v>88.88</v>
      </c>
      <c r="I1386" s="1">
        <v>43826.646759259304</v>
      </c>
      <c r="J1386">
        <v>0</v>
      </c>
    </row>
    <row r="1387" spans="1:10" x14ac:dyDescent="0.15">
      <c r="A1387">
        <v>1386</v>
      </c>
      <c r="B1387" t="s">
        <v>2631</v>
      </c>
      <c r="C1387" t="s">
        <v>7</v>
      </c>
      <c r="D1387" t="s">
        <v>44</v>
      </c>
      <c r="E1387" s="1">
        <v>43817.584710648101</v>
      </c>
      <c r="F1387" s="1">
        <v>43819.590601851902</v>
      </c>
      <c r="G1387" s="1">
        <v>43822.739097222198</v>
      </c>
      <c r="H1387">
        <v>170.1</v>
      </c>
      <c r="I1387" s="1">
        <v>43819.708726851903</v>
      </c>
      <c r="J1387">
        <v>0</v>
      </c>
    </row>
    <row r="1388" spans="1:10" x14ac:dyDescent="0.15">
      <c r="A1388">
        <v>1387</v>
      </c>
      <c r="B1388" t="s">
        <v>2630</v>
      </c>
      <c r="C1388" t="s">
        <v>7</v>
      </c>
      <c r="D1388" t="s">
        <v>289</v>
      </c>
      <c r="E1388" s="1">
        <v>43817.430740740703</v>
      </c>
      <c r="F1388" s="1">
        <v>43817.682141203702</v>
      </c>
      <c r="G1388" s="1">
        <v>43818.442777777796</v>
      </c>
      <c r="H1388">
        <v>35.97</v>
      </c>
      <c r="I1388" s="1">
        <v>43817.707118055601</v>
      </c>
      <c r="J1388">
        <v>0</v>
      </c>
    </row>
    <row r="1389" spans="1:10" x14ac:dyDescent="0.15">
      <c r="A1389">
        <v>1388</v>
      </c>
      <c r="B1389" t="s">
        <v>2629</v>
      </c>
      <c r="C1389" t="s">
        <v>7</v>
      </c>
      <c r="D1389" t="s">
        <v>35</v>
      </c>
      <c r="E1389" s="1">
        <v>43819.414594907401</v>
      </c>
      <c r="F1389" s="1">
        <v>43819.458148148202</v>
      </c>
      <c r="G1389" s="1">
        <v>43824.451562499999</v>
      </c>
      <c r="H1389">
        <v>5849.12</v>
      </c>
      <c r="I1389" s="1">
        <v>43823.520034722198</v>
      </c>
      <c r="J1389">
        <v>0</v>
      </c>
    </row>
    <row r="1390" spans="1:10" hidden="1" x14ac:dyDescent="0.15">
      <c r="A1390">
        <v>1389</v>
      </c>
      <c r="B1390" t="s">
        <v>2628</v>
      </c>
      <c r="C1390" t="s">
        <v>8</v>
      </c>
      <c r="D1390" t="s">
        <v>17</v>
      </c>
      <c r="E1390" s="1">
        <v>43819.5958217593</v>
      </c>
      <c r="F1390" s="1">
        <v>43819.678229166697</v>
      </c>
      <c r="G1390" s="1">
        <v>43822.7394907407</v>
      </c>
      <c r="H1390">
        <v>4000.77</v>
      </c>
      <c r="I1390" s="1">
        <v>43822.456539351799</v>
      </c>
      <c r="J1390">
        <v>0</v>
      </c>
    </row>
    <row r="1391" spans="1:10" x14ac:dyDescent="0.15">
      <c r="A1391">
        <v>1390</v>
      </c>
      <c r="B1391" t="s">
        <v>2627</v>
      </c>
      <c r="C1391" t="s">
        <v>7</v>
      </c>
      <c r="D1391" t="s">
        <v>289</v>
      </c>
      <c r="E1391" s="1">
        <v>43822.348449074103</v>
      </c>
      <c r="F1391" s="1">
        <v>43822.654456018499</v>
      </c>
      <c r="G1391" s="1">
        <v>43823.463726851798</v>
      </c>
      <c r="H1391">
        <v>74.650000000000006</v>
      </c>
      <c r="I1391" s="1">
        <v>43822.706296296303</v>
      </c>
      <c r="J1391">
        <v>0</v>
      </c>
    </row>
    <row r="1392" spans="1:10" x14ac:dyDescent="0.15">
      <c r="A1392">
        <v>1391</v>
      </c>
      <c r="B1392" t="s">
        <v>2626</v>
      </c>
      <c r="C1392" t="s">
        <v>7</v>
      </c>
      <c r="D1392" t="s">
        <v>39</v>
      </c>
      <c r="E1392" s="1">
        <v>43822.446608796301</v>
      </c>
      <c r="F1392" s="1">
        <v>43823.669340277796</v>
      </c>
      <c r="G1392" s="1">
        <v>43824.451296296298</v>
      </c>
      <c r="H1392">
        <v>57.67</v>
      </c>
      <c r="I1392" s="1">
        <v>43823.709386574097</v>
      </c>
      <c r="J1392">
        <v>0</v>
      </c>
    </row>
    <row r="1393" spans="1:10" hidden="1" x14ac:dyDescent="0.15">
      <c r="A1393">
        <v>1392</v>
      </c>
      <c r="B1393" t="s">
        <v>2625</v>
      </c>
      <c r="C1393" t="s">
        <v>8</v>
      </c>
      <c r="D1393" t="s">
        <v>17</v>
      </c>
      <c r="E1393" s="1">
        <v>43819.496817129599</v>
      </c>
      <c r="F1393" s="1">
        <v>43819.605949074103</v>
      </c>
      <c r="G1393" s="1">
        <v>43822.739108796297</v>
      </c>
      <c r="H1393">
        <v>147.97999999999999</v>
      </c>
      <c r="I1393" s="1">
        <v>43819.708715277797</v>
      </c>
      <c r="J1393">
        <v>0</v>
      </c>
    </row>
    <row r="1394" spans="1:10" hidden="1" x14ac:dyDescent="0.15">
      <c r="A1394">
        <v>1393</v>
      </c>
      <c r="B1394" t="s">
        <v>2624</v>
      </c>
      <c r="C1394" t="s">
        <v>8</v>
      </c>
      <c r="D1394" t="s">
        <v>17</v>
      </c>
      <c r="E1394" s="1">
        <v>43822.3820023148</v>
      </c>
      <c r="F1394" s="1">
        <v>43822.676030092603</v>
      </c>
      <c r="G1394" s="1">
        <v>43823.464166666701</v>
      </c>
      <c r="H1394">
        <v>43.58</v>
      </c>
      <c r="I1394" s="1">
        <v>43822.706296296303</v>
      </c>
      <c r="J1394">
        <v>0</v>
      </c>
    </row>
    <row r="1395" spans="1:10" hidden="1" x14ac:dyDescent="0.15">
      <c r="A1395">
        <v>1394</v>
      </c>
      <c r="B1395" t="s">
        <v>2623</v>
      </c>
      <c r="C1395" t="s">
        <v>8</v>
      </c>
      <c r="D1395" t="s">
        <v>17</v>
      </c>
      <c r="E1395" s="1">
        <v>43826.6183564815</v>
      </c>
      <c r="F1395" s="1">
        <v>43826.648043981499</v>
      </c>
      <c r="G1395" s="1">
        <v>43829.607835648101</v>
      </c>
      <c r="H1395">
        <v>86.1</v>
      </c>
      <c r="I1395" s="1">
        <v>43826.707835648202</v>
      </c>
      <c r="J1395">
        <v>0</v>
      </c>
    </row>
    <row r="1396" spans="1:10" hidden="1" x14ac:dyDescent="0.15">
      <c r="A1396">
        <v>1395</v>
      </c>
      <c r="B1396" t="s">
        <v>2622</v>
      </c>
      <c r="C1396" t="s">
        <v>9</v>
      </c>
      <c r="D1396" t="s">
        <v>19</v>
      </c>
      <c r="E1396" s="1">
        <v>43762.488587963002</v>
      </c>
      <c r="F1396" s="1">
        <v>43762.6777083333</v>
      </c>
      <c r="G1396" s="1">
        <v>43763.687465277799</v>
      </c>
      <c r="H1396">
        <v>60.35</v>
      </c>
      <c r="I1396" s="1">
        <v>43762.719618055598</v>
      </c>
      <c r="J1396">
        <v>0</v>
      </c>
    </row>
    <row r="1397" spans="1:10" hidden="1" x14ac:dyDescent="0.15">
      <c r="A1397">
        <v>1396</v>
      </c>
      <c r="B1397" t="s">
        <v>2621</v>
      </c>
      <c r="C1397" t="s">
        <v>12</v>
      </c>
      <c r="D1397" t="s">
        <v>318</v>
      </c>
      <c r="E1397" s="1">
        <v>43760.377870370401</v>
      </c>
      <c r="F1397" s="1">
        <v>43760.420879629601</v>
      </c>
      <c r="G1397" s="1">
        <v>43761.426157407397</v>
      </c>
      <c r="H1397">
        <v>228.83</v>
      </c>
      <c r="I1397" s="1">
        <v>43760.5797916667</v>
      </c>
      <c r="J1397">
        <v>0</v>
      </c>
    </row>
    <row r="1398" spans="1:10" hidden="1" x14ac:dyDescent="0.15">
      <c r="A1398">
        <v>1397</v>
      </c>
      <c r="B1398" t="s">
        <v>2620</v>
      </c>
      <c r="C1398" t="s">
        <v>15</v>
      </c>
      <c r="D1398" t="s">
        <v>111</v>
      </c>
      <c r="E1398" s="1">
        <v>43753.431793981501</v>
      </c>
      <c r="F1398" s="1">
        <v>43753.499699074098</v>
      </c>
      <c r="G1398" s="1">
        <v>43754.436180555596</v>
      </c>
      <c r="H1398">
        <v>296.42</v>
      </c>
      <c r="I1398" s="1">
        <v>43753.705543981501</v>
      </c>
      <c r="J1398">
        <v>0</v>
      </c>
    </row>
    <row r="1399" spans="1:10" x14ac:dyDescent="0.15">
      <c r="A1399">
        <v>1398</v>
      </c>
      <c r="B1399" t="s">
        <v>2619</v>
      </c>
      <c r="C1399" t="s">
        <v>7</v>
      </c>
      <c r="D1399" t="s">
        <v>96</v>
      </c>
      <c r="E1399" s="1">
        <v>43774.475277777798</v>
      </c>
      <c r="F1399" s="1">
        <v>43774.681493055599</v>
      </c>
      <c r="G1399" s="1">
        <v>43775.495821759301</v>
      </c>
      <c r="H1399">
        <v>39.5</v>
      </c>
      <c r="I1399" s="1">
        <v>43774.708923611099</v>
      </c>
      <c r="J1399">
        <v>0</v>
      </c>
    </row>
    <row r="1400" spans="1:10" hidden="1" x14ac:dyDescent="0.15">
      <c r="A1400">
        <v>1399</v>
      </c>
      <c r="B1400" t="s">
        <v>2618</v>
      </c>
      <c r="C1400" t="s">
        <v>11</v>
      </c>
      <c r="D1400" t="s">
        <v>464</v>
      </c>
      <c r="E1400" s="1">
        <v>43775.392407407402</v>
      </c>
      <c r="F1400" s="1">
        <v>43775.3997453704</v>
      </c>
      <c r="G1400" s="1">
        <v>43776.466423611098</v>
      </c>
      <c r="H1400">
        <v>135.16999999999999</v>
      </c>
      <c r="I1400" s="1">
        <v>43775.493611111102</v>
      </c>
      <c r="J1400">
        <v>0</v>
      </c>
    </row>
    <row r="1401" spans="1:10" hidden="1" x14ac:dyDescent="0.15">
      <c r="A1401">
        <v>1400</v>
      </c>
      <c r="B1401" t="s">
        <v>2617</v>
      </c>
      <c r="C1401" t="s">
        <v>9</v>
      </c>
      <c r="D1401" t="s">
        <v>207</v>
      </c>
      <c r="E1401" s="1">
        <v>43777.398807870399</v>
      </c>
      <c r="F1401" s="1">
        <v>43777.4049421296</v>
      </c>
      <c r="G1401" s="1">
        <v>43780.505821759303</v>
      </c>
      <c r="H1401">
        <v>226.57</v>
      </c>
      <c r="I1401" s="1">
        <v>43777.562280092599</v>
      </c>
      <c r="J1401">
        <v>0</v>
      </c>
    </row>
    <row r="1402" spans="1:10" hidden="1" x14ac:dyDescent="0.15">
      <c r="A1402">
        <v>1401</v>
      </c>
      <c r="B1402" t="s">
        <v>2616</v>
      </c>
      <c r="C1402" t="s">
        <v>15</v>
      </c>
      <c r="D1402" t="s">
        <v>343</v>
      </c>
      <c r="E1402" s="1">
        <v>43749.6574189815</v>
      </c>
      <c r="F1402" s="1">
        <v>43749.679317129601</v>
      </c>
      <c r="G1402" s="1">
        <v>43750.456990740699</v>
      </c>
      <c r="H1402">
        <v>37.65</v>
      </c>
      <c r="I1402" s="1">
        <v>43749.705462963</v>
      </c>
      <c r="J1402">
        <v>0</v>
      </c>
    </row>
    <row r="1403" spans="1:10" hidden="1" x14ac:dyDescent="0.15">
      <c r="A1403">
        <v>1402</v>
      </c>
      <c r="B1403" t="s">
        <v>2615</v>
      </c>
      <c r="C1403" t="s">
        <v>9</v>
      </c>
      <c r="D1403" t="s">
        <v>61</v>
      </c>
      <c r="E1403" s="1">
        <v>43749.674606481502</v>
      </c>
      <c r="F1403" s="1">
        <v>43749.6789236111</v>
      </c>
      <c r="G1403" s="1">
        <v>43750.456307870401</v>
      </c>
      <c r="H1403">
        <v>38.270000000000003</v>
      </c>
      <c r="I1403" s="1">
        <v>43749.705497685201</v>
      </c>
      <c r="J1403">
        <v>0</v>
      </c>
    </row>
    <row r="1404" spans="1:10" hidden="1" x14ac:dyDescent="0.15">
      <c r="A1404">
        <v>1403</v>
      </c>
      <c r="B1404" t="s">
        <v>2614</v>
      </c>
      <c r="C1404" t="s">
        <v>15</v>
      </c>
      <c r="D1404" t="s">
        <v>171</v>
      </c>
      <c r="E1404" s="1">
        <v>43768.613472222198</v>
      </c>
      <c r="F1404" s="1">
        <v>43768.667002314804</v>
      </c>
      <c r="G1404" s="1">
        <v>43769.425983796304</v>
      </c>
      <c r="H1404">
        <v>58.68</v>
      </c>
      <c r="I1404" s="1">
        <v>43768.707754629599</v>
      </c>
      <c r="J1404">
        <v>0</v>
      </c>
    </row>
    <row r="1405" spans="1:10" hidden="1" x14ac:dyDescent="0.15">
      <c r="A1405">
        <v>1404</v>
      </c>
      <c r="B1405" t="s">
        <v>2613</v>
      </c>
      <c r="C1405" t="s">
        <v>9</v>
      </c>
      <c r="D1405" t="s">
        <v>61</v>
      </c>
      <c r="E1405" s="1">
        <v>43777.590532407397</v>
      </c>
      <c r="F1405" s="1">
        <v>43777.665000000001</v>
      </c>
      <c r="G1405" s="1">
        <v>43781.5405902778</v>
      </c>
      <c r="H1405">
        <v>4069.17</v>
      </c>
      <c r="I1405" s="1">
        <v>43780.490810185198</v>
      </c>
      <c r="J1405">
        <v>0</v>
      </c>
    </row>
    <row r="1406" spans="1:10" x14ac:dyDescent="0.15">
      <c r="A1406">
        <v>1405</v>
      </c>
      <c r="B1406" t="s">
        <v>2612</v>
      </c>
      <c r="C1406" t="s">
        <v>7</v>
      </c>
      <c r="D1406" t="s">
        <v>96</v>
      </c>
      <c r="E1406" s="1">
        <v>43776.593379629601</v>
      </c>
      <c r="F1406" s="1">
        <v>43776.679942129602</v>
      </c>
      <c r="G1406" s="1">
        <v>43777.500601851898</v>
      </c>
      <c r="H1406">
        <v>1060.47</v>
      </c>
      <c r="I1406" s="1">
        <v>43777.416377314803</v>
      </c>
      <c r="J1406">
        <v>0</v>
      </c>
    </row>
    <row r="1407" spans="1:10" hidden="1" x14ac:dyDescent="0.15">
      <c r="A1407">
        <v>1406</v>
      </c>
      <c r="B1407" t="s">
        <v>2611</v>
      </c>
      <c r="C1407" t="s">
        <v>15</v>
      </c>
      <c r="D1407" t="s">
        <v>291</v>
      </c>
      <c r="E1407" s="1">
        <v>43780.389872685198</v>
      </c>
      <c r="F1407" s="1">
        <v>43781.436134259297</v>
      </c>
      <c r="G1407" s="1">
        <v>43782.595115740703</v>
      </c>
      <c r="H1407">
        <v>294.73</v>
      </c>
      <c r="I1407" s="1">
        <v>43781.640810185199</v>
      </c>
      <c r="J1407">
        <v>0</v>
      </c>
    </row>
    <row r="1408" spans="1:10" hidden="1" x14ac:dyDescent="0.15">
      <c r="A1408">
        <v>1407</v>
      </c>
      <c r="B1408" t="s">
        <v>2610</v>
      </c>
      <c r="C1408" t="s">
        <v>9</v>
      </c>
      <c r="D1408" t="s">
        <v>19</v>
      </c>
      <c r="E1408" s="1">
        <v>43780.595254629603</v>
      </c>
      <c r="F1408" s="1">
        <v>43780.673912036997</v>
      </c>
      <c r="G1408" s="1">
        <v>43783.601319444402</v>
      </c>
      <c r="H1408">
        <v>2828.28</v>
      </c>
      <c r="I1408" s="1">
        <v>43782.637997685197</v>
      </c>
      <c r="J1408">
        <v>0</v>
      </c>
    </row>
    <row r="1409" spans="1:10" hidden="1" x14ac:dyDescent="0.15">
      <c r="A1409">
        <v>1408</v>
      </c>
      <c r="B1409" t="s">
        <v>2609</v>
      </c>
      <c r="C1409" t="s">
        <v>14</v>
      </c>
      <c r="D1409" t="s">
        <v>71</v>
      </c>
      <c r="E1409" s="1">
        <v>43780.641724537003</v>
      </c>
      <c r="F1409" s="1">
        <v>43780.656099537002</v>
      </c>
      <c r="G1409" s="1">
        <v>43781.540844907402</v>
      </c>
      <c r="H1409">
        <v>76.150000000000006</v>
      </c>
      <c r="I1409" s="1">
        <v>43780.708981481497</v>
      </c>
      <c r="J1409">
        <v>0</v>
      </c>
    </row>
    <row r="1410" spans="1:10" x14ac:dyDescent="0.15">
      <c r="A1410">
        <v>1409</v>
      </c>
      <c r="B1410" t="s">
        <v>2608</v>
      </c>
      <c r="C1410" t="s">
        <v>7</v>
      </c>
      <c r="D1410" t="s">
        <v>39</v>
      </c>
      <c r="E1410" s="1">
        <v>43747.343761574099</v>
      </c>
      <c r="F1410" s="1">
        <v>43750.604722222197</v>
      </c>
      <c r="G1410" s="1">
        <v>43752.442650463003</v>
      </c>
      <c r="H1410">
        <v>149.19999999999999</v>
      </c>
      <c r="I1410" s="1">
        <v>43750.708333333299</v>
      </c>
      <c r="J1410">
        <v>0</v>
      </c>
    </row>
    <row r="1411" spans="1:10" hidden="1" x14ac:dyDescent="0.15">
      <c r="A1411">
        <v>1410</v>
      </c>
      <c r="B1411" t="s">
        <v>2607</v>
      </c>
      <c r="C1411" t="s">
        <v>15</v>
      </c>
      <c r="D1411" t="s">
        <v>111</v>
      </c>
      <c r="E1411" s="1">
        <v>43760.682523148098</v>
      </c>
      <c r="F1411" s="1">
        <v>43762.674143518503</v>
      </c>
      <c r="G1411" s="1">
        <v>43763.687534722201</v>
      </c>
      <c r="H1411">
        <v>65.45</v>
      </c>
      <c r="I1411" s="1">
        <v>43762.719594907401</v>
      </c>
      <c r="J1411">
        <v>0</v>
      </c>
    </row>
    <row r="1412" spans="1:10" hidden="1" x14ac:dyDescent="0.15">
      <c r="A1412">
        <v>1411</v>
      </c>
      <c r="B1412" t="s">
        <v>2606</v>
      </c>
      <c r="C1412" t="s">
        <v>8</v>
      </c>
      <c r="D1412" t="s">
        <v>17</v>
      </c>
      <c r="E1412" s="1">
        <v>43759.4071527778</v>
      </c>
      <c r="F1412" s="1">
        <v>43759.625462962998</v>
      </c>
      <c r="G1412" s="1">
        <v>43760.616944444402</v>
      </c>
      <c r="H1412">
        <v>117.05</v>
      </c>
      <c r="I1412" s="1">
        <v>43759.706747685203</v>
      </c>
      <c r="J1412">
        <v>0</v>
      </c>
    </row>
    <row r="1413" spans="1:10" x14ac:dyDescent="0.15">
      <c r="A1413">
        <v>1412</v>
      </c>
      <c r="B1413" t="s">
        <v>2605</v>
      </c>
      <c r="C1413" t="s">
        <v>7</v>
      </c>
      <c r="D1413" t="s">
        <v>32</v>
      </c>
      <c r="E1413" s="1">
        <v>43747.444664351897</v>
      </c>
      <c r="F1413" s="1">
        <v>43747.5871064815</v>
      </c>
      <c r="G1413" s="1">
        <v>43748.472534722197</v>
      </c>
      <c r="H1413">
        <v>172.72</v>
      </c>
      <c r="I1413" s="1">
        <v>43747.707048611097</v>
      </c>
      <c r="J1413">
        <v>0</v>
      </c>
    </row>
    <row r="1414" spans="1:10" hidden="1" x14ac:dyDescent="0.15">
      <c r="A1414">
        <v>1413</v>
      </c>
      <c r="B1414" t="s">
        <v>2604</v>
      </c>
      <c r="C1414" t="s">
        <v>15</v>
      </c>
      <c r="D1414" t="s">
        <v>158</v>
      </c>
      <c r="E1414" s="1">
        <v>43748.567847222199</v>
      </c>
      <c r="F1414" s="1">
        <v>43748.571851851899</v>
      </c>
      <c r="G1414" s="1">
        <v>43749.447187500002</v>
      </c>
      <c r="H1414">
        <v>133.37</v>
      </c>
      <c r="I1414" s="1">
        <v>43748.6644675926</v>
      </c>
      <c r="J1414">
        <v>0</v>
      </c>
    </row>
    <row r="1415" spans="1:10" hidden="1" x14ac:dyDescent="0.15">
      <c r="A1415">
        <v>1414</v>
      </c>
      <c r="B1415" t="s">
        <v>2603</v>
      </c>
      <c r="C1415" t="s">
        <v>15</v>
      </c>
      <c r="D1415" t="s">
        <v>111</v>
      </c>
      <c r="E1415" s="1">
        <v>43750.368703703702</v>
      </c>
      <c r="F1415" s="1">
        <v>43752.657314814802</v>
      </c>
      <c r="G1415" s="1">
        <v>43753.458587963003</v>
      </c>
      <c r="H1415">
        <v>73.08</v>
      </c>
      <c r="I1415" s="1">
        <v>43752.708067129599</v>
      </c>
      <c r="J1415">
        <v>0</v>
      </c>
    </row>
    <row r="1416" spans="1:10" hidden="1" x14ac:dyDescent="0.15">
      <c r="A1416">
        <v>1415</v>
      </c>
      <c r="B1416" t="s">
        <v>2602</v>
      </c>
      <c r="C1416" t="s">
        <v>9</v>
      </c>
      <c r="D1416" t="s">
        <v>227</v>
      </c>
      <c r="E1416" s="1">
        <v>43762.579467592601</v>
      </c>
      <c r="F1416" s="1">
        <v>43762.607743055603</v>
      </c>
      <c r="G1416" s="1">
        <v>43763.687395833302</v>
      </c>
      <c r="H1416">
        <v>85.22</v>
      </c>
      <c r="I1416" s="1">
        <v>43762.666921296302</v>
      </c>
      <c r="J1416">
        <v>0</v>
      </c>
    </row>
    <row r="1417" spans="1:10" hidden="1" x14ac:dyDescent="0.15">
      <c r="A1417">
        <v>1416</v>
      </c>
      <c r="B1417" t="s">
        <v>2601</v>
      </c>
      <c r="C1417" t="s">
        <v>12</v>
      </c>
      <c r="D1417" t="s">
        <v>318</v>
      </c>
      <c r="E1417" s="1">
        <v>43773.477893518502</v>
      </c>
      <c r="F1417" s="1">
        <v>43773.6315972222</v>
      </c>
      <c r="G1417" s="1">
        <v>43774.5846759259</v>
      </c>
      <c r="H1417">
        <v>108.87</v>
      </c>
      <c r="I1417" s="1">
        <v>43773.707199074102</v>
      </c>
      <c r="J1417">
        <v>0</v>
      </c>
    </row>
    <row r="1418" spans="1:10" hidden="1" x14ac:dyDescent="0.15">
      <c r="A1418">
        <v>1417</v>
      </c>
      <c r="B1418" t="s">
        <v>2600</v>
      </c>
      <c r="C1418" t="s">
        <v>15</v>
      </c>
      <c r="D1418" t="s">
        <v>291</v>
      </c>
      <c r="E1418" s="1">
        <v>43774.405856481499</v>
      </c>
      <c r="F1418" s="1">
        <v>43774.423564814802</v>
      </c>
      <c r="G1418" s="1">
        <v>43775.495578703703</v>
      </c>
      <c r="H1418">
        <v>105.42</v>
      </c>
      <c r="I1418" s="1">
        <v>43774.496770833299</v>
      </c>
      <c r="J1418">
        <v>0</v>
      </c>
    </row>
    <row r="1419" spans="1:10" hidden="1" x14ac:dyDescent="0.15">
      <c r="A1419">
        <v>1418</v>
      </c>
      <c r="B1419" t="s">
        <v>2599</v>
      </c>
      <c r="C1419" t="s">
        <v>9</v>
      </c>
      <c r="D1419" t="s">
        <v>393</v>
      </c>
      <c r="E1419" s="1">
        <v>43781.592418981498</v>
      </c>
      <c r="F1419" s="1">
        <v>43781.66</v>
      </c>
      <c r="G1419" s="1">
        <v>43782.595127314802</v>
      </c>
      <c r="H1419">
        <v>44.88</v>
      </c>
      <c r="I1419" s="1">
        <v>43781.691168981502</v>
      </c>
      <c r="J1419">
        <v>0</v>
      </c>
    </row>
    <row r="1420" spans="1:10" hidden="1" x14ac:dyDescent="0.15">
      <c r="A1420">
        <v>1419</v>
      </c>
      <c r="B1420" t="s">
        <v>2598</v>
      </c>
      <c r="C1420" t="s">
        <v>8</v>
      </c>
      <c r="D1420" t="s">
        <v>17</v>
      </c>
      <c r="E1420" s="1">
        <v>43784.395474536999</v>
      </c>
      <c r="F1420" s="1">
        <v>43784.5922685185</v>
      </c>
      <c r="G1420" s="1">
        <v>43787.4477430556</v>
      </c>
      <c r="H1420">
        <v>129.58000000000001</v>
      </c>
      <c r="I1420" s="1">
        <v>43784.682256944398</v>
      </c>
      <c r="J1420">
        <v>0</v>
      </c>
    </row>
    <row r="1421" spans="1:10" hidden="1" x14ac:dyDescent="0.15">
      <c r="A1421">
        <v>1420</v>
      </c>
      <c r="B1421" t="s">
        <v>2597</v>
      </c>
      <c r="C1421" t="s">
        <v>14</v>
      </c>
      <c r="D1421" t="s">
        <v>71</v>
      </c>
      <c r="E1421" s="1">
        <v>43784.436435185198</v>
      </c>
      <c r="F1421" s="1">
        <v>43787.620694444398</v>
      </c>
      <c r="G1421" s="1">
        <v>43788.480601851901</v>
      </c>
      <c r="H1421">
        <v>125.75</v>
      </c>
      <c r="I1421" s="1">
        <v>43787.708020833299</v>
      </c>
      <c r="J1421">
        <v>0</v>
      </c>
    </row>
    <row r="1422" spans="1:10" hidden="1" x14ac:dyDescent="0.15">
      <c r="A1422">
        <v>1421</v>
      </c>
      <c r="B1422" t="s">
        <v>2596</v>
      </c>
      <c r="C1422" t="s">
        <v>8</v>
      </c>
      <c r="D1422" t="s">
        <v>17</v>
      </c>
      <c r="E1422" s="1">
        <v>43784.473472222198</v>
      </c>
      <c r="F1422" s="1">
        <v>43784.600590277798</v>
      </c>
      <c r="G1422" s="1">
        <v>43787.4473842593</v>
      </c>
      <c r="H1422">
        <v>117.92</v>
      </c>
      <c r="I1422" s="1">
        <v>43784.682476851798</v>
      </c>
      <c r="J1422">
        <v>0</v>
      </c>
    </row>
    <row r="1423" spans="1:10" hidden="1" x14ac:dyDescent="0.15">
      <c r="A1423">
        <v>1422</v>
      </c>
      <c r="B1423" t="s">
        <v>2595</v>
      </c>
      <c r="C1423" t="s">
        <v>12</v>
      </c>
      <c r="D1423" t="s">
        <v>296</v>
      </c>
      <c r="E1423" s="1">
        <v>43770.361724536997</v>
      </c>
      <c r="F1423" s="1">
        <v>43770.427407407398</v>
      </c>
      <c r="G1423" s="1">
        <v>43773.497037036999</v>
      </c>
      <c r="H1423">
        <v>199.53</v>
      </c>
      <c r="I1423" s="1">
        <v>43770.565972222197</v>
      </c>
      <c r="J1423">
        <v>0</v>
      </c>
    </row>
    <row r="1424" spans="1:10" hidden="1" x14ac:dyDescent="0.15">
      <c r="A1424">
        <v>1423</v>
      </c>
      <c r="B1424" t="s">
        <v>2594</v>
      </c>
      <c r="C1424" t="s">
        <v>15</v>
      </c>
      <c r="D1424" t="s">
        <v>472</v>
      </c>
      <c r="E1424" s="1">
        <v>43770.422476851898</v>
      </c>
      <c r="F1424" s="1">
        <v>43770.599837962996</v>
      </c>
      <c r="G1424" s="1">
        <v>43773.496759259302</v>
      </c>
      <c r="H1424">
        <v>153.93</v>
      </c>
      <c r="I1424" s="1">
        <v>43770.706736111097</v>
      </c>
      <c r="J1424">
        <v>0</v>
      </c>
    </row>
    <row r="1425" spans="1:10" hidden="1" x14ac:dyDescent="0.15">
      <c r="A1425">
        <v>1424</v>
      </c>
      <c r="B1425" t="s">
        <v>2593</v>
      </c>
      <c r="C1425" t="s">
        <v>9</v>
      </c>
      <c r="D1425" t="s">
        <v>179</v>
      </c>
      <c r="E1425" s="1">
        <v>43775.462071759299</v>
      </c>
      <c r="F1425" s="1">
        <v>43776.556678240697</v>
      </c>
      <c r="G1425" s="1">
        <v>43777.500462962998</v>
      </c>
      <c r="H1425">
        <v>166.2</v>
      </c>
      <c r="I1425" s="1">
        <v>43776.672094907401</v>
      </c>
      <c r="J1425">
        <v>0</v>
      </c>
    </row>
    <row r="1426" spans="1:10" hidden="1" x14ac:dyDescent="0.15">
      <c r="A1426">
        <v>1425</v>
      </c>
      <c r="B1426" t="s">
        <v>2592</v>
      </c>
      <c r="C1426" t="s">
        <v>14</v>
      </c>
      <c r="D1426" t="s">
        <v>71</v>
      </c>
      <c r="E1426" s="1">
        <v>43750.664398148103</v>
      </c>
      <c r="F1426" s="1">
        <v>43750.679618055598</v>
      </c>
      <c r="G1426" s="1">
        <v>43752.443124999998</v>
      </c>
      <c r="H1426">
        <v>41.73</v>
      </c>
      <c r="I1426" s="1">
        <v>43750.708599537</v>
      </c>
      <c r="J1426">
        <v>0</v>
      </c>
    </row>
    <row r="1427" spans="1:10" hidden="1" x14ac:dyDescent="0.15">
      <c r="A1427">
        <v>1426</v>
      </c>
      <c r="B1427" t="s">
        <v>2591</v>
      </c>
      <c r="C1427" t="s">
        <v>15</v>
      </c>
      <c r="D1427" t="s">
        <v>111</v>
      </c>
      <c r="E1427" s="1">
        <v>43750.389988425901</v>
      </c>
      <c r="F1427" s="1">
        <v>43750.6786111111</v>
      </c>
      <c r="G1427" s="1">
        <v>43752.4426157407</v>
      </c>
      <c r="H1427">
        <v>42.73</v>
      </c>
      <c r="I1427" s="1">
        <v>43750.708287037</v>
      </c>
      <c r="J1427">
        <v>0</v>
      </c>
    </row>
    <row r="1428" spans="1:10" x14ac:dyDescent="0.15">
      <c r="A1428">
        <v>1427</v>
      </c>
      <c r="B1428" t="s">
        <v>2590</v>
      </c>
      <c r="C1428" t="s">
        <v>7</v>
      </c>
      <c r="D1428" t="s">
        <v>39</v>
      </c>
      <c r="E1428" s="1">
        <v>43752.361423611103</v>
      </c>
      <c r="F1428" s="1">
        <v>43753.660983796297</v>
      </c>
      <c r="G1428" s="1">
        <v>43754.435914351903</v>
      </c>
      <c r="H1428">
        <v>64.150000000000006</v>
      </c>
      <c r="I1428" s="1">
        <v>43753.705532407403</v>
      </c>
      <c r="J1428">
        <v>0</v>
      </c>
    </row>
    <row r="1429" spans="1:10" hidden="1" x14ac:dyDescent="0.15">
      <c r="A1429">
        <v>1428</v>
      </c>
      <c r="B1429" t="s">
        <v>2589</v>
      </c>
      <c r="C1429" t="s">
        <v>14</v>
      </c>
      <c r="D1429" t="s">
        <v>71</v>
      </c>
      <c r="E1429" s="1">
        <v>43759.388495370396</v>
      </c>
      <c r="F1429" s="1">
        <v>43759.624722222201</v>
      </c>
      <c r="G1429" s="1">
        <v>43760.6168287037</v>
      </c>
      <c r="H1429">
        <v>49.77</v>
      </c>
      <c r="I1429" s="1">
        <v>43759.659282407403</v>
      </c>
      <c r="J1429">
        <v>0</v>
      </c>
    </row>
    <row r="1430" spans="1:10" hidden="1" x14ac:dyDescent="0.15">
      <c r="A1430">
        <v>1429</v>
      </c>
      <c r="B1430" t="s">
        <v>2588</v>
      </c>
      <c r="C1430" t="s">
        <v>6</v>
      </c>
      <c r="D1430" t="s">
        <v>293</v>
      </c>
      <c r="E1430" s="1">
        <v>43783.670428240701</v>
      </c>
      <c r="F1430" s="1">
        <v>43783.683449074102</v>
      </c>
      <c r="G1430" s="1">
        <v>43784.506898148102</v>
      </c>
      <c r="H1430">
        <v>26.43</v>
      </c>
      <c r="I1430" s="1">
        <v>43783.701805555596</v>
      </c>
      <c r="J1430">
        <v>0</v>
      </c>
    </row>
    <row r="1431" spans="1:10" hidden="1" x14ac:dyDescent="0.15">
      <c r="A1431">
        <v>1430</v>
      </c>
      <c r="B1431" t="s">
        <v>2587</v>
      </c>
      <c r="C1431" t="s">
        <v>14</v>
      </c>
      <c r="D1431" t="s">
        <v>71</v>
      </c>
      <c r="E1431" s="1">
        <v>43784.638715277797</v>
      </c>
      <c r="F1431" s="1">
        <v>43784.681851851798</v>
      </c>
      <c r="G1431" s="1">
        <v>43787.447476851798</v>
      </c>
      <c r="H1431">
        <v>36.33</v>
      </c>
      <c r="I1431" s="1">
        <v>43784.707083333298</v>
      </c>
      <c r="J1431">
        <v>0</v>
      </c>
    </row>
    <row r="1432" spans="1:10" hidden="1" x14ac:dyDescent="0.15">
      <c r="A1432">
        <v>1431</v>
      </c>
      <c r="B1432" t="s">
        <v>2586</v>
      </c>
      <c r="C1432" t="s">
        <v>15</v>
      </c>
      <c r="D1432" t="s">
        <v>171</v>
      </c>
      <c r="E1432" s="1">
        <v>43747.6340277778</v>
      </c>
      <c r="F1432" s="1">
        <v>43747.678865740701</v>
      </c>
      <c r="G1432" s="1">
        <v>43748.472685185203</v>
      </c>
      <c r="H1432">
        <v>40.47</v>
      </c>
      <c r="I1432" s="1">
        <v>43747.706967592603</v>
      </c>
      <c r="J1432">
        <v>0</v>
      </c>
    </row>
    <row r="1433" spans="1:10" hidden="1" x14ac:dyDescent="0.15">
      <c r="A1433">
        <v>1432</v>
      </c>
      <c r="B1433" t="s">
        <v>2585</v>
      </c>
      <c r="C1433" t="s">
        <v>8</v>
      </c>
      <c r="D1433" t="s">
        <v>17</v>
      </c>
      <c r="E1433" s="1">
        <v>43748.404826388898</v>
      </c>
      <c r="F1433" s="1">
        <v>43748.429502314801</v>
      </c>
      <c r="G1433" s="1">
        <v>43749.447141203702</v>
      </c>
      <c r="H1433">
        <v>113.18</v>
      </c>
      <c r="I1433" s="1">
        <v>43748.508101851898</v>
      </c>
      <c r="J1433">
        <v>0</v>
      </c>
    </row>
    <row r="1434" spans="1:10" hidden="1" x14ac:dyDescent="0.15">
      <c r="A1434">
        <v>1433</v>
      </c>
      <c r="B1434" t="s">
        <v>2584</v>
      </c>
      <c r="C1434" t="s">
        <v>15</v>
      </c>
      <c r="D1434" t="s">
        <v>171</v>
      </c>
      <c r="E1434" s="1">
        <v>43784.593784722201</v>
      </c>
      <c r="F1434" s="1">
        <v>43784.604432870401</v>
      </c>
      <c r="G1434" s="1">
        <v>43787.447233796302</v>
      </c>
      <c r="H1434">
        <v>112.1</v>
      </c>
      <c r="I1434" s="1">
        <v>43784.682280092602</v>
      </c>
      <c r="J1434">
        <v>0</v>
      </c>
    </row>
    <row r="1435" spans="1:10" hidden="1" x14ac:dyDescent="0.15">
      <c r="A1435">
        <v>1434</v>
      </c>
      <c r="B1435" t="s">
        <v>2583</v>
      </c>
      <c r="C1435" t="s">
        <v>10</v>
      </c>
      <c r="D1435" t="s">
        <v>285</v>
      </c>
      <c r="E1435" s="1">
        <v>43781.455532407403</v>
      </c>
      <c r="F1435" s="1">
        <v>43781.504907407398</v>
      </c>
      <c r="G1435" s="1">
        <v>43782.594803240703</v>
      </c>
      <c r="H1435">
        <v>195.77</v>
      </c>
      <c r="I1435" s="1">
        <v>43781.640856481499</v>
      </c>
      <c r="J1435">
        <v>0</v>
      </c>
    </row>
    <row r="1436" spans="1:10" hidden="1" x14ac:dyDescent="0.15">
      <c r="A1436">
        <v>1435</v>
      </c>
      <c r="B1436" t="s">
        <v>2582</v>
      </c>
      <c r="C1436" t="s">
        <v>9</v>
      </c>
      <c r="D1436" t="s">
        <v>19</v>
      </c>
      <c r="E1436" s="1">
        <v>43787.6089236111</v>
      </c>
      <c r="F1436" s="1">
        <v>43787.646377314799</v>
      </c>
      <c r="G1436" s="1">
        <v>43788.480682870402</v>
      </c>
      <c r="H1436">
        <v>88.85</v>
      </c>
      <c r="I1436" s="1">
        <v>43787.708078703698</v>
      </c>
      <c r="J1436">
        <v>0</v>
      </c>
    </row>
    <row r="1437" spans="1:10" hidden="1" x14ac:dyDescent="0.15">
      <c r="A1437">
        <v>1436</v>
      </c>
      <c r="B1437" t="s">
        <v>2581</v>
      </c>
      <c r="C1437" t="s">
        <v>9</v>
      </c>
      <c r="D1437" t="s">
        <v>855</v>
      </c>
      <c r="E1437" s="1">
        <v>43788.577974537002</v>
      </c>
      <c r="F1437" s="1">
        <v>43788.658668981501</v>
      </c>
      <c r="G1437" s="1">
        <v>43789.6202430556</v>
      </c>
      <c r="H1437">
        <v>71.3</v>
      </c>
      <c r="I1437" s="1">
        <v>43788.708182870403</v>
      </c>
      <c r="J1437">
        <v>0</v>
      </c>
    </row>
    <row r="1438" spans="1:10" hidden="1" x14ac:dyDescent="0.15">
      <c r="A1438">
        <v>1437</v>
      </c>
      <c r="B1438" t="s">
        <v>2580</v>
      </c>
      <c r="C1438" t="s">
        <v>8</v>
      </c>
      <c r="D1438" t="s">
        <v>17</v>
      </c>
      <c r="E1438" s="1">
        <v>43788.662465277797</v>
      </c>
      <c r="F1438" s="1">
        <v>43788.683275463001</v>
      </c>
      <c r="G1438" s="1">
        <v>43790.441458333298</v>
      </c>
      <c r="H1438">
        <v>1305.8</v>
      </c>
      <c r="I1438" s="1">
        <v>43789.590081018498</v>
      </c>
      <c r="J1438">
        <v>0</v>
      </c>
    </row>
    <row r="1439" spans="1:10" hidden="1" x14ac:dyDescent="0.15">
      <c r="A1439">
        <v>1438</v>
      </c>
      <c r="B1439" t="s">
        <v>2579</v>
      </c>
      <c r="C1439" t="s">
        <v>9</v>
      </c>
      <c r="D1439" t="s">
        <v>426</v>
      </c>
      <c r="E1439" s="1">
        <v>43791.542615740698</v>
      </c>
      <c r="F1439" s="1">
        <v>43791.667349536998</v>
      </c>
      <c r="G1439" s="1">
        <v>43794.450347222199</v>
      </c>
      <c r="H1439">
        <v>59.1</v>
      </c>
      <c r="I1439" s="1">
        <v>43791.708391203698</v>
      </c>
      <c r="J1439">
        <v>0</v>
      </c>
    </row>
    <row r="1440" spans="1:10" x14ac:dyDescent="0.15">
      <c r="A1440">
        <v>1439</v>
      </c>
      <c r="B1440" t="s">
        <v>2578</v>
      </c>
      <c r="C1440" t="s">
        <v>7</v>
      </c>
      <c r="D1440" t="s">
        <v>32</v>
      </c>
      <c r="E1440" s="1">
        <v>43791.496909722198</v>
      </c>
      <c r="F1440" s="1">
        <v>43791.566157407397</v>
      </c>
      <c r="G1440" s="1">
        <v>43794.450706018499</v>
      </c>
      <c r="H1440">
        <v>129.02000000000001</v>
      </c>
      <c r="I1440" s="1">
        <v>43791.6557523148</v>
      </c>
      <c r="J1440">
        <v>0</v>
      </c>
    </row>
    <row r="1441" spans="1:10" x14ac:dyDescent="0.15">
      <c r="A1441">
        <v>1440</v>
      </c>
      <c r="B1441" t="s">
        <v>2577</v>
      </c>
      <c r="C1441" t="s">
        <v>7</v>
      </c>
      <c r="D1441" t="s">
        <v>35</v>
      </c>
      <c r="E1441" s="1">
        <v>43746.440625000003</v>
      </c>
      <c r="F1441" s="1">
        <v>43746.456631944398</v>
      </c>
      <c r="G1441" s="1">
        <v>43747.482916666697</v>
      </c>
      <c r="H1441">
        <v>55.02</v>
      </c>
      <c r="I1441" s="1">
        <v>43746.494837963</v>
      </c>
      <c r="J1441">
        <v>0</v>
      </c>
    </row>
    <row r="1442" spans="1:10" hidden="1" x14ac:dyDescent="0.15">
      <c r="A1442">
        <v>1441</v>
      </c>
      <c r="B1442" t="s">
        <v>2576</v>
      </c>
      <c r="C1442" t="s">
        <v>9</v>
      </c>
      <c r="D1442" t="s">
        <v>207</v>
      </c>
      <c r="E1442" s="1">
        <v>43747.426145833299</v>
      </c>
      <c r="F1442" s="1">
        <v>43747.608055555596</v>
      </c>
      <c r="G1442" s="1">
        <v>43748.472546296303</v>
      </c>
      <c r="H1442">
        <v>142.52000000000001</v>
      </c>
      <c r="I1442" s="1">
        <v>43747.707025463002</v>
      </c>
      <c r="J1442">
        <v>0</v>
      </c>
    </row>
    <row r="1443" spans="1:10" hidden="1" x14ac:dyDescent="0.15">
      <c r="A1443">
        <v>1442</v>
      </c>
      <c r="B1443" t="s">
        <v>2575</v>
      </c>
      <c r="C1443" t="s">
        <v>5</v>
      </c>
      <c r="D1443" t="s">
        <v>316</v>
      </c>
      <c r="E1443" s="1">
        <v>43773.457094907397</v>
      </c>
      <c r="F1443" s="1">
        <v>43773.501064814802</v>
      </c>
      <c r="G1443" s="1">
        <v>43774.584930555597</v>
      </c>
      <c r="H1443">
        <v>184.18</v>
      </c>
      <c r="I1443" s="1">
        <v>43773.628969907397</v>
      </c>
      <c r="J1443">
        <v>0</v>
      </c>
    </row>
    <row r="1444" spans="1:10" x14ac:dyDescent="0.15">
      <c r="A1444">
        <v>1443</v>
      </c>
      <c r="B1444" t="s">
        <v>2574</v>
      </c>
      <c r="C1444" t="s">
        <v>7</v>
      </c>
      <c r="D1444" t="s">
        <v>108</v>
      </c>
      <c r="E1444" s="1">
        <v>43773.485381944403</v>
      </c>
      <c r="F1444" s="1">
        <v>43774.627152777801</v>
      </c>
      <c r="G1444" s="1">
        <v>43775.495937500003</v>
      </c>
      <c r="H1444">
        <v>117.75</v>
      </c>
      <c r="I1444" s="1">
        <v>43774.708923611099</v>
      </c>
      <c r="J1444">
        <v>0</v>
      </c>
    </row>
    <row r="1445" spans="1:10" hidden="1" x14ac:dyDescent="0.15">
      <c r="A1445">
        <v>1444</v>
      </c>
      <c r="B1445" t="s">
        <v>2573</v>
      </c>
      <c r="C1445" t="s">
        <v>14</v>
      </c>
      <c r="D1445" t="s">
        <v>71</v>
      </c>
      <c r="E1445" s="1">
        <v>43788.513356481497</v>
      </c>
      <c r="F1445" s="1">
        <v>43788.521944444401</v>
      </c>
      <c r="G1445" s="1">
        <v>43789.619398148097</v>
      </c>
      <c r="H1445">
        <v>179.67</v>
      </c>
      <c r="I1445" s="1">
        <v>43788.646712962996</v>
      </c>
      <c r="J1445">
        <v>0</v>
      </c>
    </row>
    <row r="1446" spans="1:10" hidden="1" x14ac:dyDescent="0.15">
      <c r="A1446">
        <v>1445</v>
      </c>
      <c r="B1446" t="s">
        <v>2572</v>
      </c>
      <c r="C1446" t="s">
        <v>12</v>
      </c>
      <c r="D1446" t="s">
        <v>402</v>
      </c>
      <c r="E1446" s="1">
        <v>43776.638287037</v>
      </c>
      <c r="F1446" s="1">
        <v>43776.663148148102</v>
      </c>
      <c r="G1446" s="1">
        <v>43777.500428240703</v>
      </c>
      <c r="H1446">
        <v>65.599999999999994</v>
      </c>
      <c r="I1446" s="1">
        <v>43776.708703703698</v>
      </c>
      <c r="J1446">
        <v>0</v>
      </c>
    </row>
    <row r="1447" spans="1:10" hidden="1" x14ac:dyDescent="0.15">
      <c r="A1447">
        <v>1446</v>
      </c>
      <c r="B1447" t="s">
        <v>2571</v>
      </c>
      <c r="C1447" t="s">
        <v>8</v>
      </c>
      <c r="D1447" t="s">
        <v>17</v>
      </c>
      <c r="E1447" s="1">
        <v>43781.390439814801</v>
      </c>
      <c r="F1447" s="1">
        <v>43781.465405092596</v>
      </c>
      <c r="G1447" s="1">
        <v>43782.595243055599</v>
      </c>
      <c r="H1447">
        <v>252.6</v>
      </c>
      <c r="I1447" s="1">
        <v>43781.640821759298</v>
      </c>
      <c r="J1447">
        <v>0</v>
      </c>
    </row>
    <row r="1448" spans="1:10" hidden="1" x14ac:dyDescent="0.15">
      <c r="A1448">
        <v>1447</v>
      </c>
      <c r="B1448" t="s">
        <v>2570</v>
      </c>
      <c r="C1448" t="s">
        <v>14</v>
      </c>
      <c r="D1448" t="s">
        <v>71</v>
      </c>
      <c r="E1448" s="1">
        <v>43798.414745370399</v>
      </c>
      <c r="F1448" s="1">
        <v>43798.432199074101</v>
      </c>
      <c r="G1448" s="1">
        <v>43799.588564814803</v>
      </c>
      <c r="H1448">
        <v>241.68</v>
      </c>
      <c r="I1448" s="1">
        <v>43798.6000347222</v>
      </c>
      <c r="J1448">
        <v>0</v>
      </c>
    </row>
    <row r="1449" spans="1:10" hidden="1" x14ac:dyDescent="0.15">
      <c r="A1449">
        <v>1448</v>
      </c>
      <c r="B1449" t="s">
        <v>2569</v>
      </c>
      <c r="C1449" t="s">
        <v>8</v>
      </c>
      <c r="D1449" t="s">
        <v>17</v>
      </c>
      <c r="E1449" s="1">
        <v>43746.464537036998</v>
      </c>
      <c r="F1449" s="1">
        <v>43746.6641087963</v>
      </c>
      <c r="G1449" s="1">
        <v>43747.483101851903</v>
      </c>
      <c r="H1449">
        <v>63.93</v>
      </c>
      <c r="I1449" s="1">
        <v>43746.7085069444</v>
      </c>
      <c r="J1449">
        <v>0</v>
      </c>
    </row>
    <row r="1450" spans="1:10" hidden="1" x14ac:dyDescent="0.15">
      <c r="A1450">
        <v>1449</v>
      </c>
      <c r="B1450" t="s">
        <v>2568</v>
      </c>
      <c r="C1450" t="s">
        <v>8</v>
      </c>
      <c r="D1450" t="s">
        <v>17</v>
      </c>
      <c r="E1450" s="1">
        <v>43753.386111111096</v>
      </c>
      <c r="F1450" s="1">
        <v>43753.568113425899</v>
      </c>
      <c r="G1450" s="1">
        <v>43754.435810185198</v>
      </c>
      <c r="H1450">
        <v>160.77000000000001</v>
      </c>
      <c r="I1450" s="1">
        <v>43753.679756944402</v>
      </c>
      <c r="J1450">
        <v>0</v>
      </c>
    </row>
    <row r="1451" spans="1:10" hidden="1" x14ac:dyDescent="0.15">
      <c r="A1451">
        <v>1450</v>
      </c>
      <c r="B1451" t="s">
        <v>2567</v>
      </c>
      <c r="C1451" t="s">
        <v>9</v>
      </c>
      <c r="D1451" t="s">
        <v>19</v>
      </c>
      <c r="E1451" s="1">
        <v>43753.577071759297</v>
      </c>
      <c r="F1451" s="1">
        <v>43753.586990740703</v>
      </c>
      <c r="G1451" s="1">
        <v>43754.436076388898</v>
      </c>
      <c r="H1451">
        <v>133.57</v>
      </c>
      <c r="I1451" s="1">
        <v>43753.679745370398</v>
      </c>
      <c r="J1451">
        <v>0</v>
      </c>
    </row>
    <row r="1452" spans="1:10" hidden="1" x14ac:dyDescent="0.15">
      <c r="A1452">
        <v>1451</v>
      </c>
      <c r="B1452" t="s">
        <v>2566</v>
      </c>
      <c r="C1452" t="s">
        <v>12</v>
      </c>
      <c r="D1452" t="s">
        <v>281</v>
      </c>
      <c r="E1452" s="1">
        <v>43787.651597222197</v>
      </c>
      <c r="F1452" s="1">
        <v>43787.675706018497</v>
      </c>
      <c r="G1452" s="1">
        <v>43788.480567129598</v>
      </c>
      <c r="H1452">
        <v>46.55</v>
      </c>
      <c r="I1452" s="1">
        <v>43787.708032407398</v>
      </c>
      <c r="J1452">
        <v>0</v>
      </c>
    </row>
    <row r="1453" spans="1:10" hidden="1" x14ac:dyDescent="0.15">
      <c r="A1453">
        <v>1452</v>
      </c>
      <c r="B1453" t="s">
        <v>2565</v>
      </c>
      <c r="C1453" t="s">
        <v>9</v>
      </c>
      <c r="D1453" t="s">
        <v>207</v>
      </c>
      <c r="E1453" s="1">
        <v>43788.402696759302</v>
      </c>
      <c r="F1453" s="1">
        <v>43788.490590277797</v>
      </c>
      <c r="G1453" s="1">
        <v>43789.620057870401</v>
      </c>
      <c r="H1453">
        <v>322.77</v>
      </c>
      <c r="I1453" s="1">
        <v>43788.714733796303</v>
      </c>
      <c r="J1453">
        <v>0</v>
      </c>
    </row>
    <row r="1454" spans="1:10" hidden="1" x14ac:dyDescent="0.15">
      <c r="A1454">
        <v>1453</v>
      </c>
      <c r="B1454" t="s">
        <v>2564</v>
      </c>
      <c r="C1454" t="s">
        <v>8</v>
      </c>
      <c r="D1454" t="s">
        <v>17</v>
      </c>
      <c r="E1454" s="1">
        <v>43788.603958333297</v>
      </c>
      <c r="F1454" s="1">
        <v>43788.652141203696</v>
      </c>
      <c r="G1454" s="1">
        <v>43789.619386574101</v>
      </c>
      <c r="H1454">
        <v>81.13</v>
      </c>
      <c r="I1454" s="1">
        <v>43788.708483796298</v>
      </c>
      <c r="J1454">
        <v>0</v>
      </c>
    </row>
    <row r="1455" spans="1:10" hidden="1" x14ac:dyDescent="0.15">
      <c r="A1455">
        <v>1454</v>
      </c>
      <c r="B1455" t="s">
        <v>2563</v>
      </c>
      <c r="C1455" t="s">
        <v>8</v>
      </c>
      <c r="D1455" t="s">
        <v>17</v>
      </c>
      <c r="E1455" s="1">
        <v>43756.4321180556</v>
      </c>
      <c r="F1455" s="1">
        <v>43756.635775463001</v>
      </c>
      <c r="G1455" s="1">
        <v>43759.4390740741</v>
      </c>
      <c r="H1455">
        <v>118.65</v>
      </c>
      <c r="I1455" s="1">
        <v>43756.718171296299</v>
      </c>
      <c r="J1455">
        <v>0</v>
      </c>
    </row>
    <row r="1456" spans="1:10" hidden="1" x14ac:dyDescent="0.15">
      <c r="A1456">
        <v>1455</v>
      </c>
      <c r="B1456" t="s">
        <v>2562</v>
      </c>
      <c r="C1456" t="s">
        <v>9</v>
      </c>
      <c r="D1456" t="s">
        <v>61</v>
      </c>
      <c r="E1456" s="1">
        <v>43756.466111111098</v>
      </c>
      <c r="F1456" s="1">
        <v>43756.471828703703</v>
      </c>
      <c r="G1456" s="1">
        <v>43759.439189814802</v>
      </c>
      <c r="H1456">
        <v>303.58</v>
      </c>
      <c r="I1456" s="1">
        <v>43756.682650463001</v>
      </c>
      <c r="J1456">
        <v>0</v>
      </c>
    </row>
    <row r="1457" spans="1:10" hidden="1" x14ac:dyDescent="0.15">
      <c r="A1457">
        <v>1456</v>
      </c>
      <c r="B1457" t="s">
        <v>2561</v>
      </c>
      <c r="C1457" t="s">
        <v>8</v>
      </c>
      <c r="D1457" t="s">
        <v>17</v>
      </c>
      <c r="E1457" s="1">
        <v>43788.651840277802</v>
      </c>
      <c r="F1457" s="1">
        <v>43788.6874537037</v>
      </c>
      <c r="G1457" s="1">
        <v>43789.619351851798</v>
      </c>
      <c r="H1457">
        <v>39.28</v>
      </c>
      <c r="I1457" s="1">
        <v>43788.714733796303</v>
      </c>
      <c r="J1457">
        <v>0</v>
      </c>
    </row>
    <row r="1458" spans="1:10" hidden="1" x14ac:dyDescent="0.15">
      <c r="A1458">
        <v>1457</v>
      </c>
      <c r="B1458" t="s">
        <v>2560</v>
      </c>
      <c r="C1458" t="s">
        <v>9</v>
      </c>
      <c r="D1458" t="s">
        <v>61</v>
      </c>
      <c r="E1458" s="1">
        <v>43812.414039351897</v>
      </c>
      <c r="F1458" s="1">
        <v>43812.422476851898</v>
      </c>
      <c r="G1458" s="1">
        <v>43815.604861111096</v>
      </c>
      <c r="H1458">
        <v>273.75</v>
      </c>
      <c r="I1458" s="1">
        <v>43812.612581018497</v>
      </c>
      <c r="J1458">
        <v>0</v>
      </c>
    </row>
    <row r="1459" spans="1:10" hidden="1" x14ac:dyDescent="0.15">
      <c r="A1459">
        <v>1458</v>
      </c>
      <c r="B1459" t="s">
        <v>2559</v>
      </c>
      <c r="C1459" t="s">
        <v>9</v>
      </c>
      <c r="D1459" t="s">
        <v>393</v>
      </c>
      <c r="E1459" s="1">
        <v>43812.422488425902</v>
      </c>
      <c r="F1459" s="1">
        <v>43812.437025462998</v>
      </c>
      <c r="G1459" s="1">
        <v>43815.604930555601</v>
      </c>
      <c r="H1459">
        <v>252.77</v>
      </c>
      <c r="I1459" s="1">
        <v>43812.612557870401</v>
      </c>
      <c r="J1459">
        <v>0</v>
      </c>
    </row>
    <row r="1460" spans="1:10" hidden="1" x14ac:dyDescent="0.15">
      <c r="A1460">
        <v>1459</v>
      </c>
      <c r="B1460" t="s">
        <v>2558</v>
      </c>
      <c r="C1460" t="s">
        <v>9</v>
      </c>
      <c r="D1460" t="s">
        <v>179</v>
      </c>
      <c r="E1460" s="1">
        <v>43812.472314814797</v>
      </c>
      <c r="F1460" s="1">
        <v>43812.692476851902</v>
      </c>
      <c r="G1460" s="1">
        <v>43815.605150463001</v>
      </c>
      <c r="H1460">
        <v>29.85</v>
      </c>
      <c r="I1460" s="1">
        <v>43812.713206018503</v>
      </c>
      <c r="J1460">
        <v>0</v>
      </c>
    </row>
    <row r="1461" spans="1:10" hidden="1" x14ac:dyDescent="0.15">
      <c r="A1461">
        <v>1460</v>
      </c>
      <c r="B1461" t="s">
        <v>2557</v>
      </c>
      <c r="C1461" t="s">
        <v>8</v>
      </c>
      <c r="D1461" t="s">
        <v>175</v>
      </c>
      <c r="E1461" s="1">
        <v>43766.370231481502</v>
      </c>
      <c r="F1461" s="1">
        <v>43766.684652777803</v>
      </c>
      <c r="G1461" s="1">
        <v>43767.515277777798</v>
      </c>
      <c r="H1461">
        <v>35.57</v>
      </c>
      <c r="I1461" s="1">
        <v>43766.709351851903</v>
      </c>
      <c r="J1461">
        <v>0</v>
      </c>
    </row>
    <row r="1462" spans="1:10" hidden="1" x14ac:dyDescent="0.15">
      <c r="A1462">
        <v>1461</v>
      </c>
      <c r="B1462" t="s">
        <v>2556</v>
      </c>
      <c r="C1462" t="s">
        <v>15</v>
      </c>
      <c r="D1462" t="s">
        <v>291</v>
      </c>
      <c r="E1462" s="1">
        <v>43811.372777777797</v>
      </c>
      <c r="F1462" s="1">
        <v>43811.667384259301</v>
      </c>
      <c r="G1462" s="1">
        <v>43812.661481481497</v>
      </c>
      <c r="H1462">
        <v>61.12</v>
      </c>
      <c r="I1462" s="1">
        <v>43811.709826388898</v>
      </c>
      <c r="J1462">
        <v>0</v>
      </c>
    </row>
    <row r="1463" spans="1:10" x14ac:dyDescent="0.15">
      <c r="A1463">
        <v>1462</v>
      </c>
      <c r="B1463" t="s">
        <v>2555</v>
      </c>
      <c r="C1463" t="s">
        <v>7</v>
      </c>
      <c r="D1463" t="s">
        <v>35</v>
      </c>
      <c r="E1463" s="1">
        <v>43759.415787037004</v>
      </c>
      <c r="F1463" s="1">
        <v>43759.470613425903</v>
      </c>
      <c r="G1463" s="1">
        <v>43760.616562499999</v>
      </c>
      <c r="H1463">
        <v>343.45</v>
      </c>
      <c r="I1463" s="1">
        <v>43759.709120370397</v>
      </c>
      <c r="J1463">
        <v>0</v>
      </c>
    </row>
    <row r="1464" spans="1:10" x14ac:dyDescent="0.15">
      <c r="A1464">
        <v>1463</v>
      </c>
      <c r="B1464" t="s">
        <v>2554</v>
      </c>
      <c r="C1464" t="s">
        <v>7</v>
      </c>
      <c r="D1464" t="s">
        <v>32</v>
      </c>
      <c r="E1464" s="1">
        <v>43766.397256944401</v>
      </c>
      <c r="F1464" s="1">
        <v>43766.443958333301</v>
      </c>
      <c r="G1464" s="1">
        <v>43767.5147685185</v>
      </c>
      <c r="H1464">
        <v>282.88</v>
      </c>
      <c r="I1464" s="1">
        <v>43766.640405092599</v>
      </c>
      <c r="J1464">
        <v>0</v>
      </c>
    </row>
    <row r="1465" spans="1:10" hidden="1" x14ac:dyDescent="0.15">
      <c r="A1465">
        <v>1464</v>
      </c>
      <c r="B1465" t="s">
        <v>2553</v>
      </c>
      <c r="C1465" t="s">
        <v>14</v>
      </c>
      <c r="D1465" t="s">
        <v>71</v>
      </c>
      <c r="E1465" s="1">
        <v>43767.427638888897</v>
      </c>
      <c r="F1465" s="1">
        <v>43767.574340277803</v>
      </c>
      <c r="G1465" s="1">
        <v>43768.579629629603</v>
      </c>
      <c r="H1465">
        <v>141.15</v>
      </c>
      <c r="I1465" s="1">
        <v>43767.672361111101</v>
      </c>
      <c r="J1465">
        <v>0</v>
      </c>
    </row>
    <row r="1466" spans="1:10" hidden="1" x14ac:dyDescent="0.15">
      <c r="A1466">
        <v>1465</v>
      </c>
      <c r="B1466" t="s">
        <v>2552</v>
      </c>
      <c r="C1466" t="s">
        <v>12</v>
      </c>
      <c r="D1466" t="s">
        <v>279</v>
      </c>
      <c r="E1466" s="1">
        <v>43802.476388888899</v>
      </c>
      <c r="F1466" s="1">
        <v>43802.672060185199</v>
      </c>
      <c r="G1466" s="1">
        <v>43803.445659722202</v>
      </c>
      <c r="H1466">
        <v>42.12</v>
      </c>
      <c r="I1466" s="1">
        <v>43802.701307870397</v>
      </c>
      <c r="J1466">
        <v>0</v>
      </c>
    </row>
    <row r="1467" spans="1:10" x14ac:dyDescent="0.15">
      <c r="A1467">
        <v>1466</v>
      </c>
      <c r="B1467" t="s">
        <v>2551</v>
      </c>
      <c r="C1467" t="s">
        <v>7</v>
      </c>
      <c r="D1467" t="s">
        <v>35</v>
      </c>
      <c r="E1467" s="1">
        <v>43802.629282407397</v>
      </c>
      <c r="F1467" s="1">
        <v>43802.679768518501</v>
      </c>
      <c r="G1467" s="1">
        <v>43803.4463888889</v>
      </c>
      <c r="H1467">
        <v>30.92</v>
      </c>
      <c r="I1467" s="1">
        <v>43802.7012384259</v>
      </c>
      <c r="J1467">
        <v>0</v>
      </c>
    </row>
    <row r="1468" spans="1:10" hidden="1" x14ac:dyDescent="0.15">
      <c r="A1468">
        <v>1467</v>
      </c>
      <c r="B1468" t="s">
        <v>2550</v>
      </c>
      <c r="C1468" t="s">
        <v>14</v>
      </c>
      <c r="D1468" t="s">
        <v>71</v>
      </c>
      <c r="E1468" s="1">
        <v>43747.567048611098</v>
      </c>
      <c r="F1468" s="1">
        <v>43747.579351851899</v>
      </c>
      <c r="G1468" s="1">
        <v>43748.472384259301</v>
      </c>
      <c r="H1468">
        <v>131.47999999999999</v>
      </c>
      <c r="I1468" s="1">
        <v>43747.6706597222</v>
      </c>
      <c r="J1468">
        <v>0</v>
      </c>
    </row>
    <row r="1469" spans="1:10" hidden="1" x14ac:dyDescent="0.15">
      <c r="A1469">
        <v>1468</v>
      </c>
      <c r="B1469" t="s">
        <v>2549</v>
      </c>
      <c r="C1469" t="s">
        <v>15</v>
      </c>
      <c r="D1469" t="s">
        <v>171</v>
      </c>
      <c r="E1469" s="1">
        <v>43748.401215277801</v>
      </c>
      <c r="F1469" s="1">
        <v>43748.407395833303</v>
      </c>
      <c r="G1469" s="1">
        <v>43749.4469328704</v>
      </c>
      <c r="H1469">
        <v>145.02000000000001</v>
      </c>
      <c r="I1469" s="1">
        <v>43748.508101851898</v>
      </c>
      <c r="J1469">
        <v>0</v>
      </c>
    </row>
    <row r="1470" spans="1:10" hidden="1" x14ac:dyDescent="0.15">
      <c r="A1470">
        <v>1469</v>
      </c>
      <c r="B1470" t="s">
        <v>2548</v>
      </c>
      <c r="C1470" t="s">
        <v>15</v>
      </c>
      <c r="D1470" t="s">
        <v>343</v>
      </c>
      <c r="E1470" s="1">
        <v>43748.572083333303</v>
      </c>
      <c r="F1470" s="1">
        <v>43748.583472222199</v>
      </c>
      <c r="G1470" s="1">
        <v>43749.447083333303</v>
      </c>
      <c r="H1470">
        <v>117.35</v>
      </c>
      <c r="I1470" s="1">
        <v>43748.6649652778</v>
      </c>
      <c r="J1470">
        <v>0</v>
      </c>
    </row>
    <row r="1471" spans="1:10" hidden="1" x14ac:dyDescent="0.15">
      <c r="A1471">
        <v>1470</v>
      </c>
      <c r="B1471" t="s">
        <v>2547</v>
      </c>
      <c r="C1471" t="s">
        <v>14</v>
      </c>
      <c r="D1471" t="s">
        <v>71</v>
      </c>
      <c r="E1471" s="1">
        <v>43763.474849537</v>
      </c>
      <c r="F1471" s="1">
        <v>43763.6574189815</v>
      </c>
      <c r="G1471" s="1">
        <v>43766.580254629604</v>
      </c>
      <c r="H1471">
        <v>74.17</v>
      </c>
      <c r="I1471" s="1">
        <v>43763.708923611099</v>
      </c>
      <c r="J1471">
        <v>0</v>
      </c>
    </row>
    <row r="1472" spans="1:10" hidden="1" x14ac:dyDescent="0.15">
      <c r="A1472">
        <v>1471</v>
      </c>
      <c r="B1472" t="s">
        <v>2546</v>
      </c>
      <c r="C1472" t="s">
        <v>15</v>
      </c>
      <c r="D1472" t="s">
        <v>158</v>
      </c>
      <c r="E1472" s="1">
        <v>43760.618564814802</v>
      </c>
      <c r="F1472" s="1">
        <v>43760.625949074099</v>
      </c>
      <c r="G1472" s="1">
        <v>43761.425706018497</v>
      </c>
      <c r="H1472">
        <v>116.42</v>
      </c>
      <c r="I1472" s="1">
        <v>43760.706793981502</v>
      </c>
      <c r="J1472">
        <v>0</v>
      </c>
    </row>
    <row r="1473" spans="1:10" x14ac:dyDescent="0.15">
      <c r="A1473">
        <v>1472</v>
      </c>
      <c r="B1473" t="s">
        <v>2545</v>
      </c>
      <c r="C1473" t="s">
        <v>7</v>
      </c>
      <c r="D1473" t="s">
        <v>35</v>
      </c>
      <c r="E1473" s="1">
        <v>43795.4738657407</v>
      </c>
      <c r="F1473" s="1">
        <v>43796.388090277796</v>
      </c>
      <c r="G1473" s="1">
        <v>43797.628958333298</v>
      </c>
      <c r="H1473">
        <v>284.97000000000003</v>
      </c>
      <c r="I1473" s="1">
        <v>43796.5859837963</v>
      </c>
      <c r="J1473">
        <v>0</v>
      </c>
    </row>
    <row r="1474" spans="1:10" hidden="1" x14ac:dyDescent="0.15">
      <c r="A1474">
        <v>1473</v>
      </c>
      <c r="B1474" t="s">
        <v>2544</v>
      </c>
      <c r="C1474" t="s">
        <v>15</v>
      </c>
      <c r="D1474" t="s">
        <v>340</v>
      </c>
      <c r="E1474" s="1">
        <v>43795.472534722197</v>
      </c>
      <c r="F1474" s="1">
        <v>43795.655914351897</v>
      </c>
      <c r="G1474" s="1">
        <v>43796.593599537002</v>
      </c>
      <c r="H1474">
        <v>71.900000000000006</v>
      </c>
      <c r="I1474" s="1">
        <v>43795.705844907403</v>
      </c>
      <c r="J1474">
        <v>0</v>
      </c>
    </row>
    <row r="1475" spans="1:10" hidden="1" x14ac:dyDescent="0.15">
      <c r="A1475">
        <v>1474</v>
      </c>
      <c r="B1475" t="s">
        <v>2543</v>
      </c>
      <c r="C1475" t="s">
        <v>9</v>
      </c>
      <c r="D1475" t="s">
        <v>179</v>
      </c>
      <c r="E1475" s="1">
        <v>43796.668124999997</v>
      </c>
      <c r="F1475" s="1">
        <v>43796.6859259259</v>
      </c>
      <c r="G1475" s="1">
        <v>43797.628171296303</v>
      </c>
      <c r="H1475">
        <v>48.35</v>
      </c>
      <c r="I1475" s="1">
        <v>43796.719502314802</v>
      </c>
      <c r="J1475">
        <v>0</v>
      </c>
    </row>
    <row r="1476" spans="1:10" hidden="1" x14ac:dyDescent="0.15">
      <c r="A1476">
        <v>1475</v>
      </c>
      <c r="B1476" t="s">
        <v>2542</v>
      </c>
      <c r="C1476" t="s">
        <v>15</v>
      </c>
      <c r="D1476" t="s">
        <v>291</v>
      </c>
      <c r="E1476" s="1">
        <v>43768.563449074099</v>
      </c>
      <c r="F1476" s="1">
        <v>43768.639606481498</v>
      </c>
      <c r="G1476" s="1">
        <v>43769.425324074102</v>
      </c>
      <c r="H1476">
        <v>98.13</v>
      </c>
      <c r="I1476" s="1">
        <v>43768.707754629599</v>
      </c>
      <c r="J1476">
        <v>0</v>
      </c>
    </row>
    <row r="1477" spans="1:10" hidden="1" x14ac:dyDescent="0.15">
      <c r="A1477">
        <v>1476</v>
      </c>
      <c r="B1477" t="s">
        <v>2541</v>
      </c>
      <c r="C1477" t="s">
        <v>14</v>
      </c>
      <c r="D1477" t="s">
        <v>71</v>
      </c>
      <c r="E1477" s="1">
        <v>43768.670127314799</v>
      </c>
      <c r="F1477" s="1">
        <v>43768.680486111101</v>
      </c>
      <c r="G1477" s="1">
        <v>43769.425636574102</v>
      </c>
      <c r="H1477">
        <v>39.299999999999997</v>
      </c>
      <c r="I1477" s="1">
        <v>43768.707777777803</v>
      </c>
      <c r="J1477">
        <v>0</v>
      </c>
    </row>
    <row r="1478" spans="1:10" hidden="1" x14ac:dyDescent="0.15">
      <c r="A1478">
        <v>1477</v>
      </c>
      <c r="B1478" t="s">
        <v>2540</v>
      </c>
      <c r="C1478" t="s">
        <v>15</v>
      </c>
      <c r="D1478" t="s">
        <v>291</v>
      </c>
      <c r="E1478" s="1">
        <v>43769.379571759302</v>
      </c>
      <c r="F1478" s="1">
        <v>43769.631296296298</v>
      </c>
      <c r="G1478" s="1">
        <v>43770.488136574102</v>
      </c>
      <c r="H1478">
        <v>115.63</v>
      </c>
      <c r="I1478" s="1">
        <v>43769.711597222202</v>
      </c>
      <c r="J1478">
        <v>0</v>
      </c>
    </row>
    <row r="1479" spans="1:10" x14ac:dyDescent="0.15">
      <c r="A1479">
        <v>1478</v>
      </c>
      <c r="B1479" t="s">
        <v>2539</v>
      </c>
      <c r="C1479" t="s">
        <v>7</v>
      </c>
      <c r="D1479" t="s">
        <v>75</v>
      </c>
      <c r="E1479" s="1">
        <v>43770.555393518502</v>
      </c>
      <c r="F1479" s="1">
        <v>43770.666597222204</v>
      </c>
      <c r="G1479" s="1">
        <v>43773.497013888897</v>
      </c>
      <c r="H1479">
        <v>57.37</v>
      </c>
      <c r="I1479" s="1">
        <v>43770.706435185202</v>
      </c>
      <c r="J1479">
        <v>0</v>
      </c>
    </row>
    <row r="1480" spans="1:10" hidden="1" x14ac:dyDescent="0.15">
      <c r="A1480">
        <v>1479</v>
      </c>
      <c r="B1480" t="s">
        <v>2538</v>
      </c>
      <c r="C1480" t="s">
        <v>8</v>
      </c>
      <c r="D1480" t="s">
        <v>78</v>
      </c>
      <c r="E1480" s="1">
        <v>43770.621458333299</v>
      </c>
      <c r="F1480" s="1">
        <v>43770.6793287037</v>
      </c>
      <c r="G1480" s="1">
        <v>43773.496956018498</v>
      </c>
      <c r="H1480">
        <v>39.53</v>
      </c>
      <c r="I1480" s="1">
        <v>43770.706782407397</v>
      </c>
      <c r="J1480">
        <v>0</v>
      </c>
    </row>
    <row r="1481" spans="1:10" x14ac:dyDescent="0.15">
      <c r="A1481">
        <v>1480</v>
      </c>
      <c r="B1481" t="s">
        <v>2537</v>
      </c>
      <c r="C1481" t="s">
        <v>7</v>
      </c>
      <c r="D1481" t="s">
        <v>75</v>
      </c>
      <c r="E1481" s="1">
        <v>43804.557835648098</v>
      </c>
      <c r="F1481" s="1">
        <v>43804.667430555601</v>
      </c>
      <c r="G1481" s="1">
        <v>43805.511030092603</v>
      </c>
      <c r="H1481">
        <v>57.75</v>
      </c>
      <c r="I1481" s="1">
        <v>43804.707534722198</v>
      </c>
      <c r="J1481">
        <v>0</v>
      </c>
    </row>
    <row r="1482" spans="1:10" hidden="1" x14ac:dyDescent="0.15">
      <c r="A1482">
        <v>1481</v>
      </c>
      <c r="B1482" t="s">
        <v>2536</v>
      </c>
      <c r="C1482" t="s">
        <v>9</v>
      </c>
      <c r="D1482" t="s">
        <v>19</v>
      </c>
      <c r="E1482" s="1">
        <v>43811.453993055598</v>
      </c>
      <c r="F1482" s="1">
        <v>43811.690486111103</v>
      </c>
      <c r="G1482" s="1">
        <v>43812.661354166703</v>
      </c>
      <c r="H1482">
        <v>28.03</v>
      </c>
      <c r="I1482" s="1">
        <v>43811.709953703699</v>
      </c>
      <c r="J1482">
        <v>0</v>
      </c>
    </row>
    <row r="1483" spans="1:10" hidden="1" x14ac:dyDescent="0.15">
      <c r="A1483">
        <v>1482</v>
      </c>
      <c r="B1483" t="s">
        <v>2535</v>
      </c>
      <c r="C1483" t="s">
        <v>8</v>
      </c>
      <c r="D1483" t="s">
        <v>78</v>
      </c>
      <c r="E1483" s="1">
        <v>43759.559571759302</v>
      </c>
      <c r="F1483" s="1">
        <v>43759.649375000001</v>
      </c>
      <c r="G1483" s="1">
        <v>43760.617037037002</v>
      </c>
      <c r="H1483">
        <v>86.07</v>
      </c>
      <c r="I1483" s="1">
        <v>43759.709143518499</v>
      </c>
      <c r="J1483">
        <v>0</v>
      </c>
    </row>
    <row r="1484" spans="1:10" hidden="1" x14ac:dyDescent="0.15">
      <c r="A1484">
        <v>1483</v>
      </c>
      <c r="B1484" t="s">
        <v>2534</v>
      </c>
      <c r="C1484" t="s">
        <v>15</v>
      </c>
      <c r="D1484" t="s">
        <v>158</v>
      </c>
      <c r="E1484" s="1">
        <v>43763.576354166697</v>
      </c>
      <c r="F1484" s="1">
        <v>43763.585092592599</v>
      </c>
      <c r="G1484" s="1">
        <v>43766.579768518503</v>
      </c>
      <c r="H1484">
        <v>133.07</v>
      </c>
      <c r="I1484" s="1">
        <v>43763.677499999998</v>
      </c>
      <c r="J1484">
        <v>0</v>
      </c>
    </row>
    <row r="1485" spans="1:10" hidden="1" x14ac:dyDescent="0.15">
      <c r="A1485">
        <v>1484</v>
      </c>
      <c r="B1485" t="s">
        <v>2533</v>
      </c>
      <c r="C1485" t="s">
        <v>15</v>
      </c>
      <c r="D1485" t="s">
        <v>111</v>
      </c>
      <c r="E1485" s="1">
        <v>43763.601030092599</v>
      </c>
      <c r="F1485" s="1">
        <v>43763.640347222201</v>
      </c>
      <c r="G1485" s="1">
        <v>43766.580393518503</v>
      </c>
      <c r="H1485">
        <v>98.7</v>
      </c>
      <c r="I1485" s="1">
        <v>43763.708888888897</v>
      </c>
      <c r="J1485">
        <v>0</v>
      </c>
    </row>
    <row r="1486" spans="1:10" x14ac:dyDescent="0.15">
      <c r="A1486">
        <v>1485</v>
      </c>
      <c r="B1486" t="s">
        <v>2532</v>
      </c>
      <c r="C1486" t="s">
        <v>7</v>
      </c>
      <c r="D1486" t="s">
        <v>32</v>
      </c>
      <c r="E1486" s="1">
        <v>43790.558449074102</v>
      </c>
      <c r="F1486" s="1">
        <v>43790.583923611099</v>
      </c>
      <c r="G1486" s="1">
        <v>43791.516990740703</v>
      </c>
      <c r="H1486">
        <v>103.83</v>
      </c>
      <c r="I1486" s="1">
        <v>43790.656030092599</v>
      </c>
      <c r="J1486">
        <v>0</v>
      </c>
    </row>
    <row r="1487" spans="1:10" hidden="1" x14ac:dyDescent="0.15">
      <c r="A1487">
        <v>1486</v>
      </c>
      <c r="B1487" t="s">
        <v>2531</v>
      </c>
      <c r="C1487" t="s">
        <v>5</v>
      </c>
      <c r="D1487" t="s">
        <v>316</v>
      </c>
      <c r="E1487" s="1">
        <v>43801.400138888901</v>
      </c>
      <c r="F1487" s="1">
        <v>43801.612696759301</v>
      </c>
      <c r="G1487" s="1">
        <v>43802.5924884259</v>
      </c>
      <c r="H1487">
        <v>142.1</v>
      </c>
      <c r="I1487" s="1">
        <v>43801.711377314801</v>
      </c>
      <c r="J1487">
        <v>0</v>
      </c>
    </row>
    <row r="1488" spans="1:10" x14ac:dyDescent="0.15">
      <c r="A1488">
        <v>1487</v>
      </c>
      <c r="B1488" t="s">
        <v>2530</v>
      </c>
      <c r="C1488" t="s">
        <v>7</v>
      </c>
      <c r="D1488" t="s">
        <v>35</v>
      </c>
      <c r="E1488" s="1">
        <v>43805.372835648202</v>
      </c>
      <c r="F1488" s="1">
        <v>43805.432256944398</v>
      </c>
      <c r="G1488" s="1">
        <v>43808.4460763889</v>
      </c>
      <c r="H1488">
        <v>89.27</v>
      </c>
      <c r="I1488" s="1">
        <v>43805.494247685201</v>
      </c>
      <c r="J1488">
        <v>0</v>
      </c>
    </row>
    <row r="1489" spans="1:10" hidden="1" x14ac:dyDescent="0.15">
      <c r="A1489">
        <v>1488</v>
      </c>
      <c r="B1489" t="s">
        <v>2529</v>
      </c>
      <c r="C1489" t="s">
        <v>15</v>
      </c>
      <c r="D1489" t="s">
        <v>134</v>
      </c>
      <c r="E1489" s="1">
        <v>43805.438865740703</v>
      </c>
      <c r="F1489" s="1">
        <v>43808.677314814799</v>
      </c>
      <c r="G1489" s="1">
        <v>43809.443217592598</v>
      </c>
      <c r="H1489">
        <v>40.57</v>
      </c>
      <c r="I1489" s="1">
        <v>43808.705486111103</v>
      </c>
      <c r="J1489">
        <v>0</v>
      </c>
    </row>
    <row r="1490" spans="1:10" hidden="1" x14ac:dyDescent="0.15">
      <c r="A1490">
        <v>1489</v>
      </c>
      <c r="B1490" t="s">
        <v>2528</v>
      </c>
      <c r="C1490" t="s">
        <v>8</v>
      </c>
      <c r="D1490" t="s">
        <v>17</v>
      </c>
      <c r="E1490" s="1">
        <v>43808.387071759302</v>
      </c>
      <c r="F1490" s="1">
        <v>43808.6118055556</v>
      </c>
      <c r="G1490" s="1">
        <v>43809.443622685198</v>
      </c>
      <c r="H1490">
        <v>134.9</v>
      </c>
      <c r="I1490" s="1">
        <v>43808.705486111103</v>
      </c>
      <c r="J1490">
        <v>0</v>
      </c>
    </row>
    <row r="1491" spans="1:10" hidden="1" x14ac:dyDescent="0.15">
      <c r="A1491">
        <v>1490</v>
      </c>
      <c r="B1491" t="s">
        <v>2527</v>
      </c>
      <c r="C1491" t="s">
        <v>15</v>
      </c>
      <c r="D1491" t="s">
        <v>111</v>
      </c>
      <c r="E1491" s="1">
        <v>43750.467233796298</v>
      </c>
      <c r="F1491" s="1">
        <v>43750.684131944399</v>
      </c>
      <c r="G1491" s="1">
        <v>43752.442824074104</v>
      </c>
      <c r="H1491">
        <v>35.229999999999997</v>
      </c>
      <c r="I1491" s="1">
        <v>43750.708599537</v>
      </c>
      <c r="J1491">
        <v>0</v>
      </c>
    </row>
    <row r="1492" spans="1:10" hidden="1" x14ac:dyDescent="0.15">
      <c r="A1492">
        <v>1491</v>
      </c>
      <c r="B1492" t="s">
        <v>2526</v>
      </c>
      <c r="C1492" t="s">
        <v>9</v>
      </c>
      <c r="D1492" t="s">
        <v>19</v>
      </c>
      <c r="E1492" s="1">
        <v>43770.640543981499</v>
      </c>
      <c r="F1492" s="1">
        <v>43770.654293981497</v>
      </c>
      <c r="G1492" s="1">
        <v>43773.497210648202</v>
      </c>
      <c r="H1492">
        <v>75.63</v>
      </c>
      <c r="I1492" s="1">
        <v>43770.706817129598</v>
      </c>
      <c r="J1492">
        <v>0</v>
      </c>
    </row>
    <row r="1493" spans="1:10" hidden="1" x14ac:dyDescent="0.15">
      <c r="A1493">
        <v>1492</v>
      </c>
      <c r="B1493" t="s">
        <v>2525</v>
      </c>
      <c r="C1493" t="s">
        <v>9</v>
      </c>
      <c r="D1493" t="s">
        <v>19</v>
      </c>
      <c r="E1493" s="1">
        <v>43773.490937499999</v>
      </c>
      <c r="F1493" s="1">
        <v>43773.602523148104</v>
      </c>
      <c r="G1493" s="1">
        <v>43774.5847685185</v>
      </c>
      <c r="H1493">
        <v>150.72999999999999</v>
      </c>
      <c r="I1493" s="1">
        <v>43773.707199074102</v>
      </c>
      <c r="J1493">
        <v>0</v>
      </c>
    </row>
    <row r="1494" spans="1:10" hidden="1" x14ac:dyDescent="0.15">
      <c r="A1494">
        <v>1493</v>
      </c>
      <c r="B1494" t="s">
        <v>2524</v>
      </c>
      <c r="C1494" t="s">
        <v>8</v>
      </c>
      <c r="D1494" t="s">
        <v>17</v>
      </c>
      <c r="E1494" s="1">
        <v>43773.651238425897</v>
      </c>
      <c r="F1494" s="1">
        <v>43773.670648148101</v>
      </c>
      <c r="G1494" s="1">
        <v>43774.5847222222</v>
      </c>
      <c r="H1494">
        <v>52.68</v>
      </c>
      <c r="I1494" s="1">
        <v>43773.707233796304</v>
      </c>
      <c r="J1494">
        <v>0</v>
      </c>
    </row>
    <row r="1495" spans="1:10" hidden="1" x14ac:dyDescent="0.15">
      <c r="A1495">
        <v>1494</v>
      </c>
      <c r="B1495" t="s">
        <v>2523</v>
      </c>
      <c r="C1495" t="s">
        <v>15</v>
      </c>
      <c r="D1495" t="s">
        <v>343</v>
      </c>
      <c r="E1495" s="1">
        <v>43774.404780092598</v>
      </c>
      <c r="F1495" s="1">
        <v>43774.6717824074</v>
      </c>
      <c r="G1495" s="1">
        <v>43775.496053240699</v>
      </c>
      <c r="H1495">
        <v>53.5</v>
      </c>
      <c r="I1495" s="1">
        <v>43774.708935185197</v>
      </c>
      <c r="J1495">
        <v>0</v>
      </c>
    </row>
    <row r="1496" spans="1:10" x14ac:dyDescent="0.15">
      <c r="A1496">
        <v>1495</v>
      </c>
      <c r="B1496" t="s">
        <v>2522</v>
      </c>
      <c r="C1496" t="s">
        <v>7</v>
      </c>
      <c r="D1496" t="s">
        <v>35</v>
      </c>
      <c r="E1496" s="1">
        <v>43777.428946759297</v>
      </c>
      <c r="F1496" s="1">
        <v>43783.404849537001</v>
      </c>
      <c r="G1496" s="1">
        <v>43784.506770833301</v>
      </c>
      <c r="H1496">
        <v>341.62</v>
      </c>
      <c r="I1496" s="1">
        <v>43783.642083333303</v>
      </c>
      <c r="J1496">
        <v>0</v>
      </c>
    </row>
    <row r="1497" spans="1:10" hidden="1" x14ac:dyDescent="0.15">
      <c r="A1497">
        <v>1496</v>
      </c>
      <c r="B1497" t="s">
        <v>2521</v>
      </c>
      <c r="C1497" t="s">
        <v>8</v>
      </c>
      <c r="D1497" t="s">
        <v>78</v>
      </c>
      <c r="E1497" s="1">
        <v>43749.569039351903</v>
      </c>
      <c r="F1497" s="1">
        <v>43749.582418981503</v>
      </c>
      <c r="G1497" s="1">
        <v>43750.456759259301</v>
      </c>
      <c r="H1497">
        <v>113.25</v>
      </c>
      <c r="I1497" s="1">
        <v>43749.661064814798</v>
      </c>
      <c r="J1497">
        <v>0</v>
      </c>
    </row>
    <row r="1498" spans="1:10" hidden="1" x14ac:dyDescent="0.15">
      <c r="A1498">
        <v>1497</v>
      </c>
      <c r="B1498" t="s">
        <v>2520</v>
      </c>
      <c r="C1498" t="s">
        <v>9</v>
      </c>
      <c r="D1498" t="s">
        <v>19</v>
      </c>
      <c r="E1498" s="1">
        <v>43749.637175925898</v>
      </c>
      <c r="F1498" s="1">
        <v>43749.644803240699</v>
      </c>
      <c r="G1498" s="1">
        <v>43750.456365740698</v>
      </c>
      <c r="H1498">
        <v>85.75</v>
      </c>
      <c r="I1498" s="1">
        <v>43749.704351851899</v>
      </c>
      <c r="J1498">
        <v>0</v>
      </c>
    </row>
    <row r="1499" spans="1:10" hidden="1" x14ac:dyDescent="0.15">
      <c r="A1499">
        <v>1498</v>
      </c>
      <c r="B1499" t="s">
        <v>2519</v>
      </c>
      <c r="C1499" t="s">
        <v>11</v>
      </c>
      <c r="D1499" t="s">
        <v>578</v>
      </c>
      <c r="E1499" s="1">
        <v>43754.478275463</v>
      </c>
      <c r="F1499" s="1">
        <v>43754.583229166703</v>
      </c>
      <c r="G1499" s="1">
        <v>43755.511550925898</v>
      </c>
      <c r="H1499">
        <v>183.72</v>
      </c>
      <c r="I1499" s="1">
        <v>43754.710810185199</v>
      </c>
      <c r="J1499">
        <v>0</v>
      </c>
    </row>
    <row r="1500" spans="1:10" hidden="1" x14ac:dyDescent="0.15">
      <c r="A1500">
        <v>1499</v>
      </c>
      <c r="B1500" t="s">
        <v>2518</v>
      </c>
      <c r="C1500" t="s">
        <v>8</v>
      </c>
      <c r="D1500" t="s">
        <v>78</v>
      </c>
      <c r="E1500" s="1">
        <v>43804.5460648148</v>
      </c>
      <c r="F1500" s="1">
        <v>43804.562777777799</v>
      </c>
      <c r="G1500" s="1">
        <v>43805.510821759301</v>
      </c>
      <c r="H1500">
        <v>102.97</v>
      </c>
      <c r="I1500" s="1">
        <v>43804.634282407402</v>
      </c>
      <c r="J1500">
        <v>0</v>
      </c>
    </row>
    <row r="1501" spans="1:10" hidden="1" x14ac:dyDescent="0.15">
      <c r="A1501">
        <v>1500</v>
      </c>
      <c r="B1501" t="s">
        <v>2517</v>
      </c>
      <c r="C1501" t="s">
        <v>12</v>
      </c>
      <c r="D1501" t="s">
        <v>402</v>
      </c>
      <c r="E1501" s="1">
        <v>43787.643668981502</v>
      </c>
      <c r="F1501" s="1">
        <v>43787.677372685197</v>
      </c>
      <c r="G1501" s="1">
        <v>43788.480763888903</v>
      </c>
      <c r="H1501">
        <v>44.15</v>
      </c>
      <c r="I1501" s="1">
        <v>43787.708032407398</v>
      </c>
      <c r="J1501">
        <v>0</v>
      </c>
    </row>
    <row r="1502" spans="1:10" x14ac:dyDescent="0.15">
      <c r="A1502">
        <v>1501</v>
      </c>
      <c r="B1502" t="s">
        <v>2516</v>
      </c>
      <c r="C1502" t="s">
        <v>7</v>
      </c>
      <c r="D1502" t="s">
        <v>289</v>
      </c>
      <c r="E1502" s="1">
        <v>43789.397048611099</v>
      </c>
      <c r="F1502" s="1">
        <v>43789.632824074099</v>
      </c>
      <c r="G1502" s="1">
        <v>43790.441273148099</v>
      </c>
      <c r="H1502">
        <v>105.08</v>
      </c>
      <c r="I1502" s="1">
        <v>43789.705798611103</v>
      </c>
      <c r="J1502">
        <v>0</v>
      </c>
    </row>
    <row r="1503" spans="1:10" hidden="1" x14ac:dyDescent="0.15">
      <c r="A1503">
        <v>1502</v>
      </c>
      <c r="B1503" t="s">
        <v>2515</v>
      </c>
      <c r="C1503" t="s">
        <v>8</v>
      </c>
      <c r="D1503" t="s">
        <v>591</v>
      </c>
      <c r="E1503" s="1">
        <v>43791.392731481501</v>
      </c>
      <c r="F1503" s="1">
        <v>43791.681875000002</v>
      </c>
      <c r="G1503" s="1">
        <v>43794.450752314799</v>
      </c>
      <c r="H1503">
        <v>38.18</v>
      </c>
      <c r="I1503" s="1">
        <v>43791.708391203698</v>
      </c>
      <c r="J1503">
        <v>0</v>
      </c>
    </row>
    <row r="1504" spans="1:10" hidden="1" x14ac:dyDescent="0.15">
      <c r="A1504">
        <v>1503</v>
      </c>
      <c r="B1504" t="s">
        <v>2514</v>
      </c>
      <c r="C1504" t="s">
        <v>14</v>
      </c>
      <c r="D1504" t="s">
        <v>71</v>
      </c>
      <c r="E1504" s="1">
        <v>43791.460763888899</v>
      </c>
      <c r="F1504" s="1">
        <v>43794.686157407399</v>
      </c>
      <c r="G1504" s="1">
        <v>43795.679988425902</v>
      </c>
      <c r="H1504">
        <v>29.97</v>
      </c>
      <c r="I1504" s="1">
        <v>43794.706967592603</v>
      </c>
      <c r="J1504">
        <v>0</v>
      </c>
    </row>
    <row r="1505" spans="1:10" x14ac:dyDescent="0.15">
      <c r="A1505">
        <v>1504</v>
      </c>
      <c r="B1505" t="s">
        <v>2513</v>
      </c>
      <c r="C1505" t="s">
        <v>7</v>
      </c>
      <c r="D1505" t="s">
        <v>35</v>
      </c>
      <c r="E1505" s="1">
        <v>43798.406354166698</v>
      </c>
      <c r="F1505" s="1">
        <v>43798.571585648097</v>
      </c>
      <c r="G1505" s="1">
        <v>43799.589224536998</v>
      </c>
      <c r="H1505">
        <v>148.33000000000001</v>
      </c>
      <c r="I1505" s="1">
        <v>43798.674594907403</v>
      </c>
      <c r="J1505">
        <v>0</v>
      </c>
    </row>
    <row r="1506" spans="1:10" hidden="1" x14ac:dyDescent="0.15">
      <c r="A1506">
        <v>1505</v>
      </c>
      <c r="B1506" t="s">
        <v>2512</v>
      </c>
      <c r="C1506" t="s">
        <v>15</v>
      </c>
      <c r="D1506" t="s">
        <v>158</v>
      </c>
      <c r="E1506" s="1">
        <v>43798.632777777799</v>
      </c>
      <c r="F1506" s="1">
        <v>43798.638923611099</v>
      </c>
      <c r="G1506" s="1">
        <v>43799.589166666701</v>
      </c>
      <c r="H1506">
        <v>98.87</v>
      </c>
      <c r="I1506" s="1">
        <v>43798.707581018498</v>
      </c>
      <c r="J1506">
        <v>0</v>
      </c>
    </row>
    <row r="1507" spans="1:10" hidden="1" x14ac:dyDescent="0.15">
      <c r="A1507">
        <v>1506</v>
      </c>
      <c r="B1507" t="s">
        <v>2511</v>
      </c>
      <c r="C1507" t="s">
        <v>15</v>
      </c>
      <c r="D1507" t="s">
        <v>291</v>
      </c>
      <c r="E1507" s="1">
        <v>43801.557615740698</v>
      </c>
      <c r="F1507" s="1">
        <v>43801.649525462999</v>
      </c>
      <c r="G1507" s="1">
        <v>43802.592719907399</v>
      </c>
      <c r="H1507">
        <v>89.07</v>
      </c>
      <c r="I1507" s="1">
        <v>43801.711377314801</v>
      </c>
      <c r="J1507">
        <v>0</v>
      </c>
    </row>
    <row r="1508" spans="1:10" hidden="1" x14ac:dyDescent="0.15">
      <c r="A1508">
        <v>1507</v>
      </c>
      <c r="B1508" t="s">
        <v>2510</v>
      </c>
      <c r="C1508" t="s">
        <v>15</v>
      </c>
      <c r="D1508" t="s">
        <v>46</v>
      </c>
      <c r="E1508" s="1">
        <v>43773.392673611103</v>
      </c>
      <c r="F1508" s="1">
        <v>43773.6864236111</v>
      </c>
      <c r="G1508" s="1">
        <v>43774.585069444402</v>
      </c>
      <c r="H1508">
        <v>29.97</v>
      </c>
      <c r="I1508" s="1">
        <v>43773.707233796304</v>
      </c>
      <c r="J1508">
        <v>0</v>
      </c>
    </row>
    <row r="1509" spans="1:10" hidden="1" x14ac:dyDescent="0.15">
      <c r="A1509">
        <v>1508</v>
      </c>
      <c r="B1509" t="s">
        <v>2509</v>
      </c>
      <c r="C1509" t="s">
        <v>15</v>
      </c>
      <c r="D1509" t="s">
        <v>158</v>
      </c>
      <c r="E1509" s="1">
        <v>43784.409085648098</v>
      </c>
      <c r="F1509" s="1">
        <v>43784.675000000003</v>
      </c>
      <c r="G1509" s="1">
        <v>43787.447893518503</v>
      </c>
      <c r="H1509">
        <v>46.18</v>
      </c>
      <c r="I1509" s="1">
        <v>43784.707071759301</v>
      </c>
      <c r="J1509">
        <v>0</v>
      </c>
    </row>
    <row r="1510" spans="1:10" hidden="1" x14ac:dyDescent="0.15">
      <c r="A1510">
        <v>1509</v>
      </c>
      <c r="B1510" t="s">
        <v>2508</v>
      </c>
      <c r="C1510" t="s">
        <v>14</v>
      </c>
      <c r="D1510" t="s">
        <v>71</v>
      </c>
      <c r="E1510" s="1">
        <v>43747.590474536999</v>
      </c>
      <c r="F1510" s="1">
        <v>43747.595810185201</v>
      </c>
      <c r="G1510" s="1">
        <v>43748.472164351799</v>
      </c>
      <c r="H1510">
        <v>108.28</v>
      </c>
      <c r="I1510" s="1">
        <v>43747.671006944402</v>
      </c>
      <c r="J1510">
        <v>0</v>
      </c>
    </row>
    <row r="1511" spans="1:10" x14ac:dyDescent="0.15">
      <c r="A1511">
        <v>1510</v>
      </c>
      <c r="B1511" t="s">
        <v>2507</v>
      </c>
      <c r="C1511" t="s">
        <v>7</v>
      </c>
      <c r="D1511" t="s">
        <v>32</v>
      </c>
      <c r="E1511" s="1">
        <v>43796.4776851852</v>
      </c>
      <c r="F1511" s="1">
        <v>43796.663425925901</v>
      </c>
      <c r="G1511" s="1">
        <v>43797.628761574102</v>
      </c>
      <c r="H1511">
        <v>80.75</v>
      </c>
      <c r="I1511" s="1">
        <v>43796.719502314802</v>
      </c>
      <c r="J1511">
        <v>0</v>
      </c>
    </row>
    <row r="1512" spans="1:10" hidden="1" x14ac:dyDescent="0.15">
      <c r="A1512">
        <v>1511</v>
      </c>
      <c r="B1512" t="s">
        <v>2506</v>
      </c>
      <c r="C1512" t="s">
        <v>9</v>
      </c>
      <c r="D1512" t="s">
        <v>19</v>
      </c>
      <c r="E1512" s="1">
        <v>43796.478935185201</v>
      </c>
      <c r="F1512" s="1">
        <v>43796.641261574099</v>
      </c>
      <c r="G1512" s="1">
        <v>43797.628217592603</v>
      </c>
      <c r="H1512">
        <v>112.58</v>
      </c>
      <c r="I1512" s="1">
        <v>43796.719444444403</v>
      </c>
      <c r="J1512">
        <v>0</v>
      </c>
    </row>
    <row r="1513" spans="1:10" hidden="1" x14ac:dyDescent="0.15">
      <c r="A1513">
        <v>1512</v>
      </c>
      <c r="B1513" t="s">
        <v>2505</v>
      </c>
      <c r="C1513" t="s">
        <v>9</v>
      </c>
      <c r="D1513" t="s">
        <v>179</v>
      </c>
      <c r="E1513" s="1">
        <v>43808.640682870398</v>
      </c>
      <c r="F1513" s="1">
        <v>43808.650185185201</v>
      </c>
      <c r="G1513" s="1">
        <v>43809.442893518499</v>
      </c>
      <c r="H1513">
        <v>80.900000000000006</v>
      </c>
      <c r="I1513" s="1">
        <v>43808.706365740698</v>
      </c>
      <c r="J1513">
        <v>0</v>
      </c>
    </row>
    <row r="1514" spans="1:10" hidden="1" x14ac:dyDescent="0.15">
      <c r="A1514">
        <v>1513</v>
      </c>
      <c r="B1514" t="s">
        <v>2504</v>
      </c>
      <c r="C1514" t="s">
        <v>9</v>
      </c>
      <c r="D1514" t="s">
        <v>19</v>
      </c>
      <c r="E1514" s="1">
        <v>43755.613888888904</v>
      </c>
      <c r="F1514" s="1">
        <v>43755.6270717593</v>
      </c>
      <c r="G1514" s="1">
        <v>43756.415104166699</v>
      </c>
      <c r="H1514">
        <v>76.819999999999993</v>
      </c>
      <c r="I1514" s="1">
        <v>43755.680416666699</v>
      </c>
      <c r="J1514">
        <v>0</v>
      </c>
    </row>
    <row r="1515" spans="1:10" hidden="1" x14ac:dyDescent="0.15">
      <c r="A1515">
        <v>1514</v>
      </c>
      <c r="B1515" t="s">
        <v>2503</v>
      </c>
      <c r="C1515" t="s">
        <v>14</v>
      </c>
      <c r="D1515" t="s">
        <v>71</v>
      </c>
      <c r="E1515" s="1">
        <v>43787.473692129599</v>
      </c>
      <c r="F1515" s="1">
        <v>43791.410648148201</v>
      </c>
      <c r="G1515" s="1">
        <v>43796.592881944402</v>
      </c>
      <c r="H1515">
        <v>6038.97</v>
      </c>
      <c r="I1515" s="1">
        <v>43795.604375000003</v>
      </c>
      <c r="J1515">
        <v>0</v>
      </c>
    </row>
    <row r="1516" spans="1:10" hidden="1" x14ac:dyDescent="0.15">
      <c r="A1516">
        <v>1515</v>
      </c>
      <c r="B1516" t="s">
        <v>2502</v>
      </c>
      <c r="C1516" t="s">
        <v>8</v>
      </c>
      <c r="D1516" t="s">
        <v>17</v>
      </c>
      <c r="E1516" s="1">
        <v>43787.492349537002</v>
      </c>
      <c r="F1516" s="1">
        <v>43787.689293981501</v>
      </c>
      <c r="G1516" s="1">
        <v>43788.480810185203</v>
      </c>
      <c r="H1516">
        <v>36.119999999999997</v>
      </c>
      <c r="I1516" s="1">
        <v>43787.714375000003</v>
      </c>
      <c r="J1516">
        <v>0</v>
      </c>
    </row>
    <row r="1517" spans="1:10" x14ac:dyDescent="0.15">
      <c r="A1517">
        <v>1516</v>
      </c>
      <c r="B1517" t="s">
        <v>2501</v>
      </c>
      <c r="C1517" t="s">
        <v>7</v>
      </c>
      <c r="D1517" t="s">
        <v>39</v>
      </c>
      <c r="E1517" s="1">
        <v>43803.403321759302</v>
      </c>
      <c r="F1517" s="1">
        <v>43804.683194444398</v>
      </c>
      <c r="G1517" s="1">
        <v>43805.510810185202</v>
      </c>
      <c r="H1517">
        <v>35.049999999999997</v>
      </c>
      <c r="I1517" s="1">
        <v>43804.707534722198</v>
      </c>
      <c r="J1517">
        <v>0</v>
      </c>
    </row>
    <row r="1518" spans="1:10" hidden="1" x14ac:dyDescent="0.15">
      <c r="A1518">
        <v>1517</v>
      </c>
      <c r="B1518" t="s">
        <v>2500</v>
      </c>
      <c r="C1518" t="s">
        <v>15</v>
      </c>
      <c r="D1518" t="s">
        <v>375</v>
      </c>
      <c r="E1518" s="1">
        <v>43803.408263888901</v>
      </c>
      <c r="F1518" s="1">
        <v>43804.675092592603</v>
      </c>
      <c r="G1518" s="1">
        <v>43805.511539351799</v>
      </c>
      <c r="H1518">
        <v>46.72</v>
      </c>
      <c r="I1518" s="1">
        <v>43804.707534722198</v>
      </c>
      <c r="J1518">
        <v>0</v>
      </c>
    </row>
    <row r="1519" spans="1:10" hidden="1" x14ac:dyDescent="0.15">
      <c r="A1519">
        <v>1518</v>
      </c>
      <c r="B1519" t="s">
        <v>2499</v>
      </c>
      <c r="C1519" t="s">
        <v>8</v>
      </c>
      <c r="D1519" t="s">
        <v>17</v>
      </c>
      <c r="E1519" s="1">
        <v>43809.5920833333</v>
      </c>
      <c r="F1519" s="1">
        <v>43809.693981481498</v>
      </c>
      <c r="G1519" s="1">
        <v>43810.500555555598</v>
      </c>
      <c r="H1519">
        <v>21</v>
      </c>
      <c r="I1519" s="1">
        <v>43809.708564814799</v>
      </c>
      <c r="J1519">
        <v>0</v>
      </c>
    </row>
    <row r="1520" spans="1:10" hidden="1" x14ac:dyDescent="0.15">
      <c r="A1520">
        <v>1519</v>
      </c>
      <c r="B1520" t="s">
        <v>2498</v>
      </c>
      <c r="C1520" t="s">
        <v>12</v>
      </c>
      <c r="D1520" t="s">
        <v>318</v>
      </c>
      <c r="E1520" s="1">
        <v>43780.379745370403</v>
      </c>
      <c r="F1520" s="1">
        <v>43780.581076388902</v>
      </c>
      <c r="G1520" s="1">
        <v>43781.5411805556</v>
      </c>
      <c r="H1520">
        <v>127.87</v>
      </c>
      <c r="I1520" s="1">
        <v>43780.669872685197</v>
      </c>
      <c r="J1520">
        <v>0</v>
      </c>
    </row>
    <row r="1521" spans="1:10" hidden="1" x14ac:dyDescent="0.15">
      <c r="A1521">
        <v>1520</v>
      </c>
      <c r="B1521" t="s">
        <v>2497</v>
      </c>
      <c r="C1521" t="s">
        <v>8</v>
      </c>
      <c r="D1521" t="s">
        <v>17</v>
      </c>
      <c r="E1521" s="1">
        <v>43782.655162037001</v>
      </c>
      <c r="F1521" s="1">
        <v>43782.680081018501</v>
      </c>
      <c r="G1521" s="1">
        <v>43783.600937499999</v>
      </c>
      <c r="H1521">
        <v>39.4</v>
      </c>
      <c r="I1521" s="1">
        <v>43782.707442129598</v>
      </c>
      <c r="J1521">
        <v>0</v>
      </c>
    </row>
    <row r="1522" spans="1:10" x14ac:dyDescent="0.15">
      <c r="A1522">
        <v>1521</v>
      </c>
      <c r="B1522" t="s">
        <v>2496</v>
      </c>
      <c r="C1522" t="s">
        <v>7</v>
      </c>
      <c r="D1522" t="s">
        <v>108</v>
      </c>
      <c r="E1522" s="1">
        <v>43783.432893518497</v>
      </c>
      <c r="F1522" s="1">
        <v>43783.681377314802</v>
      </c>
      <c r="G1522" s="1">
        <v>43784.506851851896</v>
      </c>
      <c r="H1522">
        <v>28.9</v>
      </c>
      <c r="I1522" s="1">
        <v>43783.701446759304</v>
      </c>
      <c r="J1522">
        <v>0</v>
      </c>
    </row>
    <row r="1523" spans="1:10" hidden="1" x14ac:dyDescent="0.15">
      <c r="A1523">
        <v>1522</v>
      </c>
      <c r="B1523" t="s">
        <v>2495</v>
      </c>
      <c r="C1523" t="s">
        <v>9</v>
      </c>
      <c r="D1523" t="s">
        <v>426</v>
      </c>
      <c r="E1523" s="1">
        <v>43789.4846412037</v>
      </c>
      <c r="F1523" s="1">
        <v>43789.594189814801</v>
      </c>
      <c r="G1523" s="1">
        <v>43790.441238425898</v>
      </c>
      <c r="H1523">
        <v>100.5</v>
      </c>
      <c r="I1523" s="1">
        <v>43789.663981481499</v>
      </c>
      <c r="J1523">
        <v>0</v>
      </c>
    </row>
    <row r="1524" spans="1:10" hidden="1" x14ac:dyDescent="0.15">
      <c r="A1524">
        <v>1523</v>
      </c>
      <c r="B1524" t="s">
        <v>2494</v>
      </c>
      <c r="C1524" t="s">
        <v>8</v>
      </c>
      <c r="D1524" t="s">
        <v>17</v>
      </c>
      <c r="E1524" s="1">
        <v>43798.428680555597</v>
      </c>
      <c r="F1524" s="1">
        <v>43798.6100925926</v>
      </c>
      <c r="G1524" s="1">
        <v>43799.588969907403</v>
      </c>
      <c r="H1524">
        <v>92.9</v>
      </c>
      <c r="I1524" s="1">
        <v>43798.674606481502</v>
      </c>
      <c r="J1524">
        <v>0</v>
      </c>
    </row>
    <row r="1525" spans="1:10" hidden="1" x14ac:dyDescent="0.15">
      <c r="A1525">
        <v>1524</v>
      </c>
      <c r="B1525" t="s">
        <v>2493</v>
      </c>
      <c r="C1525" t="s">
        <v>8</v>
      </c>
      <c r="D1525" t="s">
        <v>17</v>
      </c>
      <c r="E1525" s="1">
        <v>43803.356886574104</v>
      </c>
      <c r="F1525" s="1">
        <v>43803.603622685201</v>
      </c>
      <c r="G1525" s="1">
        <v>43804.432569444398</v>
      </c>
      <c r="H1525">
        <v>146.55000000000001</v>
      </c>
      <c r="I1525" s="1">
        <v>43803.705393518503</v>
      </c>
      <c r="J1525">
        <v>0</v>
      </c>
    </row>
    <row r="1526" spans="1:10" hidden="1" x14ac:dyDescent="0.15">
      <c r="A1526">
        <v>1525</v>
      </c>
      <c r="B1526" t="s">
        <v>2492</v>
      </c>
      <c r="C1526" t="s">
        <v>5</v>
      </c>
      <c r="D1526" t="s">
        <v>316</v>
      </c>
      <c r="E1526" s="1">
        <v>43803.425856481503</v>
      </c>
      <c r="F1526" s="1">
        <v>43805.615682870397</v>
      </c>
      <c r="G1526" s="1">
        <v>43808.4455787037</v>
      </c>
      <c r="H1526">
        <v>133.27000000000001</v>
      </c>
      <c r="I1526" s="1">
        <v>43805.708229166703</v>
      </c>
      <c r="J1526">
        <v>0</v>
      </c>
    </row>
    <row r="1527" spans="1:10" hidden="1" x14ac:dyDescent="0.15">
      <c r="A1527">
        <v>1526</v>
      </c>
      <c r="B1527" t="s">
        <v>2491</v>
      </c>
      <c r="C1527" t="s">
        <v>9</v>
      </c>
      <c r="D1527" t="s">
        <v>61</v>
      </c>
      <c r="E1527" s="1">
        <v>43804.587384259299</v>
      </c>
      <c r="F1527" s="1">
        <v>43804.635405092602</v>
      </c>
      <c r="G1527" s="1">
        <v>43805.511585648099</v>
      </c>
      <c r="H1527">
        <v>103.98</v>
      </c>
      <c r="I1527" s="1">
        <v>43804.707615740699</v>
      </c>
      <c r="J1527">
        <v>0</v>
      </c>
    </row>
    <row r="1528" spans="1:10" x14ac:dyDescent="0.15">
      <c r="A1528">
        <v>1527</v>
      </c>
      <c r="B1528" t="s">
        <v>2490</v>
      </c>
      <c r="C1528" t="s">
        <v>7</v>
      </c>
      <c r="D1528" t="s">
        <v>39</v>
      </c>
      <c r="E1528" s="1">
        <v>43803.5996759259</v>
      </c>
      <c r="F1528" s="1">
        <v>43803.638425925899</v>
      </c>
      <c r="G1528" s="1">
        <v>43804.432905092603</v>
      </c>
      <c r="H1528">
        <v>96.43</v>
      </c>
      <c r="I1528" s="1">
        <v>43803.705393518503</v>
      </c>
      <c r="J1528">
        <v>0</v>
      </c>
    </row>
    <row r="1529" spans="1:10" x14ac:dyDescent="0.15">
      <c r="A1529">
        <v>1528</v>
      </c>
      <c r="B1529" t="s">
        <v>2489</v>
      </c>
      <c r="C1529" t="s">
        <v>7</v>
      </c>
      <c r="D1529" t="s">
        <v>75</v>
      </c>
      <c r="E1529" s="1">
        <v>43769.4665046296</v>
      </c>
      <c r="F1529" s="1">
        <v>43769.476319444402</v>
      </c>
      <c r="G1529" s="1">
        <v>43770.488240740699</v>
      </c>
      <c r="H1529">
        <v>290.3</v>
      </c>
      <c r="I1529" s="1">
        <v>43769.677916666697</v>
      </c>
      <c r="J1529">
        <v>0</v>
      </c>
    </row>
    <row r="1530" spans="1:10" hidden="1" x14ac:dyDescent="0.15">
      <c r="A1530">
        <v>1529</v>
      </c>
      <c r="B1530" t="s">
        <v>2488</v>
      </c>
      <c r="C1530" t="s">
        <v>15</v>
      </c>
      <c r="D1530" t="s">
        <v>158</v>
      </c>
      <c r="E1530" s="1">
        <v>43773.450034722198</v>
      </c>
      <c r="F1530" s="1">
        <v>43773.454849537004</v>
      </c>
      <c r="G1530" s="1">
        <v>43774.584502314799</v>
      </c>
      <c r="H1530">
        <v>250.73</v>
      </c>
      <c r="I1530" s="1">
        <v>43773.628969907397</v>
      </c>
      <c r="J1530">
        <v>0</v>
      </c>
    </row>
    <row r="1531" spans="1:10" hidden="1" x14ac:dyDescent="0.15">
      <c r="A1531">
        <v>1530</v>
      </c>
      <c r="B1531" t="s">
        <v>2487</v>
      </c>
      <c r="C1531" t="s">
        <v>8</v>
      </c>
      <c r="D1531" t="s">
        <v>17</v>
      </c>
      <c r="E1531" s="1">
        <v>43773.4542939815</v>
      </c>
      <c r="F1531" s="1">
        <v>43773.545787037001</v>
      </c>
      <c r="G1531" s="1">
        <v>43774.584432870397</v>
      </c>
      <c r="H1531">
        <v>232.72</v>
      </c>
      <c r="I1531" s="1">
        <v>43773.707395833299</v>
      </c>
      <c r="J1531">
        <v>0</v>
      </c>
    </row>
    <row r="1532" spans="1:10" hidden="1" x14ac:dyDescent="0.15">
      <c r="A1532">
        <v>1531</v>
      </c>
      <c r="B1532" t="s">
        <v>2486</v>
      </c>
      <c r="C1532" t="s">
        <v>12</v>
      </c>
      <c r="D1532" t="s">
        <v>296</v>
      </c>
      <c r="E1532" s="1">
        <v>43788.378483796303</v>
      </c>
      <c r="F1532" s="1">
        <v>43788.608194444401</v>
      </c>
      <c r="G1532" s="1">
        <v>43789.619895833297</v>
      </c>
      <c r="H1532">
        <v>56.12</v>
      </c>
      <c r="I1532" s="1">
        <v>43788.647164351903</v>
      </c>
      <c r="J1532">
        <v>0</v>
      </c>
    </row>
    <row r="1533" spans="1:10" hidden="1" x14ac:dyDescent="0.15">
      <c r="A1533">
        <v>1532</v>
      </c>
      <c r="B1533" t="s">
        <v>2485</v>
      </c>
      <c r="C1533" t="s">
        <v>8</v>
      </c>
      <c r="D1533" t="s">
        <v>78</v>
      </c>
      <c r="E1533" s="1">
        <v>43804.570370370398</v>
      </c>
      <c r="F1533" s="1">
        <v>43804.578773148103</v>
      </c>
      <c r="G1533" s="1">
        <v>43805.511377314797</v>
      </c>
      <c r="H1533">
        <v>79.930000000000007</v>
      </c>
      <c r="I1533" s="1">
        <v>43804.634282407402</v>
      </c>
      <c r="J1533">
        <v>0</v>
      </c>
    </row>
    <row r="1534" spans="1:10" hidden="1" x14ac:dyDescent="0.15">
      <c r="A1534">
        <v>1533</v>
      </c>
      <c r="B1534" t="s">
        <v>2484</v>
      </c>
      <c r="C1534" t="s">
        <v>12</v>
      </c>
      <c r="D1534" t="s">
        <v>296</v>
      </c>
      <c r="E1534" s="1">
        <v>43808.437476851897</v>
      </c>
      <c r="F1534" s="1">
        <v>43808.602997685201</v>
      </c>
      <c r="G1534" s="1">
        <v>43809.443634259304</v>
      </c>
      <c r="H1534">
        <v>148.93</v>
      </c>
      <c r="I1534" s="1">
        <v>43808.706423611096</v>
      </c>
      <c r="J1534">
        <v>0</v>
      </c>
    </row>
    <row r="1535" spans="1:10" hidden="1" x14ac:dyDescent="0.15">
      <c r="A1535">
        <v>1534</v>
      </c>
      <c r="B1535" t="s">
        <v>2483</v>
      </c>
      <c r="C1535" t="s">
        <v>15</v>
      </c>
      <c r="D1535" t="s">
        <v>111</v>
      </c>
      <c r="E1535" s="1">
        <v>43810.443356481497</v>
      </c>
      <c r="F1535" s="1">
        <v>43810.4515046296</v>
      </c>
      <c r="G1535" s="1">
        <v>43811.505104166703</v>
      </c>
      <c r="H1535">
        <v>302.72000000000003</v>
      </c>
      <c r="I1535" s="1">
        <v>43810.661724537</v>
      </c>
      <c r="J1535">
        <v>0</v>
      </c>
    </row>
    <row r="1536" spans="1:10" hidden="1" x14ac:dyDescent="0.15">
      <c r="A1536">
        <v>1535</v>
      </c>
      <c r="B1536" t="s">
        <v>2482</v>
      </c>
      <c r="C1536" t="s">
        <v>15</v>
      </c>
      <c r="D1536" t="s">
        <v>111</v>
      </c>
      <c r="E1536" s="1">
        <v>43809.582418981503</v>
      </c>
      <c r="F1536" s="1">
        <v>43809.679363425901</v>
      </c>
      <c r="G1536" s="1">
        <v>43811.505509259303</v>
      </c>
      <c r="H1536">
        <v>1481.13</v>
      </c>
      <c r="I1536" s="1">
        <v>43810.707928240699</v>
      </c>
      <c r="J1536">
        <v>0</v>
      </c>
    </row>
    <row r="1537" spans="1:10" hidden="1" x14ac:dyDescent="0.15">
      <c r="A1537">
        <v>1536</v>
      </c>
      <c r="B1537" t="s">
        <v>2481</v>
      </c>
      <c r="C1537" t="s">
        <v>8</v>
      </c>
      <c r="D1537" t="s">
        <v>17</v>
      </c>
      <c r="E1537" s="1">
        <v>43810.473217592596</v>
      </c>
      <c r="F1537" s="1">
        <v>43810.63</v>
      </c>
      <c r="G1537" s="1">
        <v>43811.505324074104</v>
      </c>
      <c r="H1537">
        <v>111.57</v>
      </c>
      <c r="I1537" s="1">
        <v>43810.707476851901</v>
      </c>
      <c r="J1537">
        <v>0</v>
      </c>
    </row>
    <row r="1538" spans="1:10" x14ac:dyDescent="0.15">
      <c r="A1538">
        <v>1537</v>
      </c>
      <c r="B1538" t="s">
        <v>2480</v>
      </c>
      <c r="C1538" t="s">
        <v>7</v>
      </c>
      <c r="D1538" t="s">
        <v>32</v>
      </c>
      <c r="E1538" s="1">
        <v>43810.645219907397</v>
      </c>
      <c r="F1538" s="1">
        <v>43810.685856481497</v>
      </c>
      <c r="G1538" s="1">
        <v>43811.504953703698</v>
      </c>
      <c r="H1538">
        <v>31.77</v>
      </c>
      <c r="I1538" s="1">
        <v>43810.707916666703</v>
      </c>
      <c r="J1538">
        <v>0</v>
      </c>
    </row>
    <row r="1539" spans="1:10" hidden="1" x14ac:dyDescent="0.15">
      <c r="A1539">
        <v>1538</v>
      </c>
      <c r="B1539" t="s">
        <v>2479</v>
      </c>
      <c r="C1539" t="s">
        <v>9</v>
      </c>
      <c r="D1539" t="s">
        <v>855</v>
      </c>
      <c r="E1539" s="1">
        <v>43761.394456018497</v>
      </c>
      <c r="F1539" s="1">
        <v>43761.594375000001</v>
      </c>
      <c r="G1539" s="1">
        <v>43762.449641203697</v>
      </c>
      <c r="H1539">
        <v>155.69999999999999</v>
      </c>
      <c r="I1539" s="1">
        <v>43761.702499999999</v>
      </c>
      <c r="J1539">
        <v>0</v>
      </c>
    </row>
    <row r="1540" spans="1:10" x14ac:dyDescent="0.15">
      <c r="A1540">
        <v>1539</v>
      </c>
      <c r="B1540" t="s">
        <v>2478</v>
      </c>
      <c r="C1540" t="s">
        <v>7</v>
      </c>
      <c r="D1540" t="s">
        <v>39</v>
      </c>
      <c r="E1540" s="1">
        <v>43761.439629629604</v>
      </c>
      <c r="F1540" s="1">
        <v>43761.673831018503</v>
      </c>
      <c r="G1540" s="1">
        <v>43762.449699074103</v>
      </c>
      <c r="H1540">
        <v>60.4</v>
      </c>
      <c r="I1540" s="1">
        <v>43761.715775463003</v>
      </c>
      <c r="J1540">
        <v>0</v>
      </c>
    </row>
    <row r="1541" spans="1:10" hidden="1" x14ac:dyDescent="0.15">
      <c r="A1541">
        <v>1540</v>
      </c>
      <c r="B1541" t="s">
        <v>2477</v>
      </c>
      <c r="C1541" t="s">
        <v>15</v>
      </c>
      <c r="D1541" t="s">
        <v>158</v>
      </c>
      <c r="E1541" s="1">
        <v>43763.4750810185</v>
      </c>
      <c r="F1541" s="1">
        <v>43763.602986111102</v>
      </c>
      <c r="G1541" s="1">
        <v>43766.579722222203</v>
      </c>
      <c r="H1541">
        <v>107.33</v>
      </c>
      <c r="I1541" s="1">
        <v>43763.677523148202</v>
      </c>
      <c r="J1541">
        <v>0</v>
      </c>
    </row>
    <row r="1542" spans="1:10" hidden="1" x14ac:dyDescent="0.15">
      <c r="A1542">
        <v>1541</v>
      </c>
      <c r="B1542" t="s">
        <v>2476</v>
      </c>
      <c r="C1542" t="s">
        <v>9</v>
      </c>
      <c r="D1542" t="s">
        <v>61</v>
      </c>
      <c r="E1542" s="1">
        <v>43791.458009259302</v>
      </c>
      <c r="F1542" s="1">
        <v>43791.500682870399</v>
      </c>
      <c r="G1542" s="1">
        <v>43794.449548611097</v>
      </c>
      <c r="H1542">
        <v>223.3</v>
      </c>
      <c r="I1542" s="1">
        <v>43791.6557523148</v>
      </c>
      <c r="J1542">
        <v>0</v>
      </c>
    </row>
    <row r="1543" spans="1:10" hidden="1" x14ac:dyDescent="0.15">
      <c r="A1543">
        <v>1542</v>
      </c>
      <c r="B1543" t="s">
        <v>2475</v>
      </c>
      <c r="C1543" t="s">
        <v>13</v>
      </c>
      <c r="D1543" t="s">
        <v>87</v>
      </c>
      <c r="E1543" s="1">
        <v>43801.464421296303</v>
      </c>
      <c r="F1543" s="1">
        <v>43801.598831018498</v>
      </c>
      <c r="G1543" s="1">
        <v>43802.592962962997</v>
      </c>
      <c r="H1543">
        <v>161.97</v>
      </c>
      <c r="I1543" s="1">
        <v>43801.711307870399</v>
      </c>
      <c r="J1543">
        <v>0</v>
      </c>
    </row>
    <row r="1544" spans="1:10" hidden="1" x14ac:dyDescent="0.15">
      <c r="A1544">
        <v>1543</v>
      </c>
      <c r="B1544" t="s">
        <v>2474</v>
      </c>
      <c r="C1544" t="s">
        <v>8</v>
      </c>
      <c r="D1544" t="s">
        <v>17</v>
      </c>
      <c r="E1544" s="1">
        <v>43808.390034722201</v>
      </c>
      <c r="F1544" s="1">
        <v>43808.608333333301</v>
      </c>
      <c r="G1544" s="1">
        <v>43809.442939814799</v>
      </c>
      <c r="H1544">
        <v>139.9</v>
      </c>
      <c r="I1544" s="1">
        <v>43808.705486111103</v>
      </c>
      <c r="J1544">
        <v>0</v>
      </c>
    </row>
    <row r="1545" spans="1:10" hidden="1" x14ac:dyDescent="0.15">
      <c r="A1545">
        <v>1544</v>
      </c>
      <c r="B1545" t="s">
        <v>2473</v>
      </c>
      <c r="C1545" t="s">
        <v>8</v>
      </c>
      <c r="D1545" t="s">
        <v>17</v>
      </c>
      <c r="E1545" s="1">
        <v>43808.484293981499</v>
      </c>
      <c r="F1545" s="1">
        <v>43808.655601851897</v>
      </c>
      <c r="G1545" s="1">
        <v>43809.443321759303</v>
      </c>
      <c r="H1545">
        <v>73.099999999999994</v>
      </c>
      <c r="I1545" s="1">
        <v>43808.706365740698</v>
      </c>
      <c r="J1545">
        <v>0</v>
      </c>
    </row>
    <row r="1546" spans="1:10" hidden="1" x14ac:dyDescent="0.15">
      <c r="A1546">
        <v>1545</v>
      </c>
      <c r="B1546" t="s">
        <v>2472</v>
      </c>
      <c r="C1546" t="s">
        <v>14</v>
      </c>
      <c r="D1546" t="s">
        <v>71</v>
      </c>
      <c r="E1546" s="1">
        <v>43809.642673611103</v>
      </c>
      <c r="F1546" s="1">
        <v>43811.470405092601</v>
      </c>
      <c r="G1546" s="1">
        <v>43812.661909722199</v>
      </c>
      <c r="H1546">
        <v>270.89999999999998</v>
      </c>
      <c r="I1546" s="1">
        <v>43811.658530092602</v>
      </c>
      <c r="J1546">
        <v>0</v>
      </c>
    </row>
    <row r="1547" spans="1:10" x14ac:dyDescent="0.15">
      <c r="A1547">
        <v>1546</v>
      </c>
      <c r="B1547" t="s">
        <v>2471</v>
      </c>
      <c r="C1547" t="s">
        <v>7</v>
      </c>
      <c r="D1547" t="s">
        <v>32</v>
      </c>
      <c r="E1547" s="1">
        <v>43750.412766203699</v>
      </c>
      <c r="F1547" s="1">
        <v>43753.662372685198</v>
      </c>
      <c r="G1547" s="1">
        <v>43754.436064814799</v>
      </c>
      <c r="H1547">
        <v>62.17</v>
      </c>
      <c r="I1547" s="1">
        <v>43753.705543981501</v>
      </c>
      <c r="J1547">
        <v>0</v>
      </c>
    </row>
    <row r="1548" spans="1:10" hidden="1" x14ac:dyDescent="0.15">
      <c r="A1548">
        <v>1547</v>
      </c>
      <c r="B1548" t="s">
        <v>2470</v>
      </c>
      <c r="C1548" t="s">
        <v>15</v>
      </c>
      <c r="D1548" t="s">
        <v>46</v>
      </c>
      <c r="E1548" s="1">
        <v>43774.3680902778</v>
      </c>
      <c r="F1548" s="1">
        <v>43774.666932870401</v>
      </c>
      <c r="G1548" s="1">
        <v>43775.495462963001</v>
      </c>
      <c r="H1548">
        <v>60.48</v>
      </c>
      <c r="I1548" s="1">
        <v>43774.708935185197</v>
      </c>
      <c r="J1548">
        <v>0</v>
      </c>
    </row>
    <row r="1549" spans="1:10" x14ac:dyDescent="0.15">
      <c r="A1549">
        <v>1548</v>
      </c>
      <c r="B1549" t="s">
        <v>2469</v>
      </c>
      <c r="C1549" t="s">
        <v>7</v>
      </c>
      <c r="D1549" t="s">
        <v>39</v>
      </c>
      <c r="E1549" s="1">
        <v>43755.642303240696</v>
      </c>
      <c r="F1549" s="1">
        <v>43755.672928240703</v>
      </c>
      <c r="G1549" s="1">
        <v>43756.414976851898</v>
      </c>
      <c r="H1549">
        <v>52.32</v>
      </c>
      <c r="I1549" s="1">
        <v>43755.709259259304</v>
      </c>
      <c r="J1549">
        <v>0</v>
      </c>
    </row>
    <row r="1550" spans="1:10" hidden="1" x14ac:dyDescent="0.15">
      <c r="A1550">
        <v>1549</v>
      </c>
      <c r="B1550" t="s">
        <v>2468</v>
      </c>
      <c r="C1550" t="s">
        <v>14</v>
      </c>
      <c r="D1550" t="s">
        <v>71</v>
      </c>
      <c r="E1550" s="1">
        <v>43804.639942129601</v>
      </c>
      <c r="F1550" s="1">
        <v>43804.678263888898</v>
      </c>
      <c r="G1550" s="1">
        <v>43805.511157407404</v>
      </c>
      <c r="H1550">
        <v>42.12</v>
      </c>
      <c r="I1550" s="1">
        <v>43804.707511574103</v>
      </c>
      <c r="J1550">
        <v>0</v>
      </c>
    </row>
    <row r="1551" spans="1:10" hidden="1" x14ac:dyDescent="0.15">
      <c r="A1551">
        <v>1550</v>
      </c>
      <c r="B1551" t="s">
        <v>2467</v>
      </c>
      <c r="C1551" t="s">
        <v>8</v>
      </c>
      <c r="D1551" t="s">
        <v>17</v>
      </c>
      <c r="E1551" s="1">
        <v>43805.397789351897</v>
      </c>
      <c r="F1551" s="1">
        <v>43805.460104166697</v>
      </c>
      <c r="G1551" s="1">
        <v>43808.445648148103</v>
      </c>
      <c r="H1551">
        <v>270.83</v>
      </c>
      <c r="I1551" s="1">
        <v>43805.648182870398</v>
      </c>
      <c r="J1551">
        <v>0</v>
      </c>
    </row>
    <row r="1552" spans="1:10" hidden="1" x14ac:dyDescent="0.15">
      <c r="A1552">
        <v>1551</v>
      </c>
      <c r="B1552" t="s">
        <v>2466</v>
      </c>
      <c r="C1552" t="s">
        <v>15</v>
      </c>
      <c r="D1552" t="s">
        <v>111</v>
      </c>
      <c r="E1552" s="1">
        <v>43769.495266203703</v>
      </c>
      <c r="F1552" s="1">
        <v>43769.664699074099</v>
      </c>
      <c r="G1552" s="1">
        <v>43770.488182870402</v>
      </c>
      <c r="H1552">
        <v>67.47</v>
      </c>
      <c r="I1552" s="1">
        <v>43769.711550925902</v>
      </c>
      <c r="J1552">
        <v>0</v>
      </c>
    </row>
    <row r="1553" spans="1:10" hidden="1" x14ac:dyDescent="0.15">
      <c r="A1553">
        <v>1552</v>
      </c>
      <c r="B1553" t="s">
        <v>2465</v>
      </c>
      <c r="C1553" t="s">
        <v>15</v>
      </c>
      <c r="D1553" t="s">
        <v>375</v>
      </c>
      <c r="E1553" s="1">
        <v>43769.521388888897</v>
      </c>
      <c r="F1553" s="1">
        <v>43769.692025463002</v>
      </c>
      <c r="G1553" s="1">
        <v>43770.487939814797</v>
      </c>
      <c r="H1553">
        <v>33.25</v>
      </c>
      <c r="I1553" s="1">
        <v>43769.715115740699</v>
      </c>
      <c r="J1553">
        <v>0</v>
      </c>
    </row>
    <row r="1554" spans="1:10" hidden="1" x14ac:dyDescent="0.15">
      <c r="A1554">
        <v>1553</v>
      </c>
      <c r="B1554" t="s">
        <v>2464</v>
      </c>
      <c r="C1554" t="s">
        <v>14</v>
      </c>
      <c r="D1554" t="s">
        <v>71</v>
      </c>
      <c r="E1554" s="1">
        <v>43775.381030092598</v>
      </c>
      <c r="F1554" s="1">
        <v>43776.644999999997</v>
      </c>
      <c r="G1554" s="1">
        <v>43781.540960648097</v>
      </c>
      <c r="H1554">
        <v>5854.65</v>
      </c>
      <c r="I1554" s="1">
        <v>43780.710729166698</v>
      </c>
      <c r="J1554">
        <v>0</v>
      </c>
    </row>
    <row r="1555" spans="1:10" hidden="1" x14ac:dyDescent="0.15">
      <c r="A1555">
        <v>1554</v>
      </c>
      <c r="B1555" t="s">
        <v>2463</v>
      </c>
      <c r="C1555" t="s">
        <v>6</v>
      </c>
      <c r="D1555" t="s">
        <v>293</v>
      </c>
      <c r="E1555" s="1">
        <v>43766.653391203698</v>
      </c>
      <c r="F1555" s="1">
        <v>43766.688333333303</v>
      </c>
      <c r="G1555" s="1">
        <v>43767.514479166697</v>
      </c>
      <c r="H1555">
        <v>30.2</v>
      </c>
      <c r="I1555" s="1">
        <v>43766.709305555603</v>
      </c>
      <c r="J1555">
        <v>0</v>
      </c>
    </row>
    <row r="1556" spans="1:10" hidden="1" x14ac:dyDescent="0.15">
      <c r="A1556">
        <v>1555</v>
      </c>
      <c r="B1556" t="s">
        <v>2462</v>
      </c>
      <c r="C1556" t="s">
        <v>15</v>
      </c>
      <c r="D1556" t="s">
        <v>134</v>
      </c>
      <c r="E1556" s="1">
        <v>43767.3698842593</v>
      </c>
      <c r="F1556" s="1">
        <v>43767.644513888903</v>
      </c>
      <c r="G1556" s="1">
        <v>43768.5793402778</v>
      </c>
      <c r="H1556">
        <v>88.87</v>
      </c>
      <c r="I1556" s="1">
        <v>43767.706226851798</v>
      </c>
      <c r="J1556">
        <v>0</v>
      </c>
    </row>
    <row r="1557" spans="1:10" x14ac:dyDescent="0.15">
      <c r="A1557">
        <v>1556</v>
      </c>
      <c r="B1557" t="s">
        <v>2461</v>
      </c>
      <c r="C1557" t="s">
        <v>7</v>
      </c>
      <c r="D1557" t="s">
        <v>96</v>
      </c>
      <c r="E1557" s="1">
        <v>43767.374664351897</v>
      </c>
      <c r="F1557" s="1">
        <v>43769.659618055601</v>
      </c>
      <c r="G1557" s="1">
        <v>43770.487847222197</v>
      </c>
      <c r="H1557">
        <v>74.849999999999994</v>
      </c>
      <c r="I1557" s="1">
        <v>43769.711597222202</v>
      </c>
      <c r="J1557">
        <v>0</v>
      </c>
    </row>
    <row r="1558" spans="1:10" hidden="1" x14ac:dyDescent="0.15">
      <c r="A1558">
        <v>1557</v>
      </c>
      <c r="B1558" t="s">
        <v>2460</v>
      </c>
      <c r="C1558" t="s">
        <v>10</v>
      </c>
      <c r="D1558" t="s">
        <v>285</v>
      </c>
      <c r="E1558" s="1">
        <v>43811.380983796298</v>
      </c>
      <c r="F1558" s="1">
        <v>43811.690648148098</v>
      </c>
      <c r="G1558" s="1">
        <v>43812.661643518499</v>
      </c>
      <c r="H1558">
        <v>27.8</v>
      </c>
      <c r="I1558" s="1">
        <v>43811.709953703699</v>
      </c>
      <c r="J1558">
        <v>0</v>
      </c>
    </row>
    <row r="1559" spans="1:10" hidden="1" x14ac:dyDescent="0.15">
      <c r="A1559">
        <v>1558</v>
      </c>
      <c r="B1559" t="s">
        <v>2459</v>
      </c>
      <c r="C1559" t="s">
        <v>8</v>
      </c>
      <c r="D1559" t="s">
        <v>78</v>
      </c>
      <c r="E1559" s="1">
        <v>43811.429317129601</v>
      </c>
      <c r="F1559" s="1">
        <v>43811.6165162037</v>
      </c>
      <c r="G1559" s="1">
        <v>43815.604641203703</v>
      </c>
      <c r="H1559">
        <v>1573.4</v>
      </c>
      <c r="I1559" s="1">
        <v>43812.709155092598</v>
      </c>
      <c r="J1559">
        <v>0</v>
      </c>
    </row>
    <row r="1560" spans="1:10" hidden="1" x14ac:dyDescent="0.15">
      <c r="A1560">
        <v>1559</v>
      </c>
      <c r="B1560" t="s">
        <v>2458</v>
      </c>
      <c r="C1560" t="s">
        <v>8</v>
      </c>
      <c r="D1560" t="s">
        <v>17</v>
      </c>
      <c r="E1560" s="1">
        <v>43811.473854166703</v>
      </c>
      <c r="F1560" s="1">
        <v>43811.628148148098</v>
      </c>
      <c r="G1560" s="1">
        <v>43812.661145833299</v>
      </c>
      <c r="H1560">
        <v>117.65</v>
      </c>
      <c r="I1560" s="1">
        <v>43811.709849537001</v>
      </c>
      <c r="J1560">
        <v>0</v>
      </c>
    </row>
    <row r="1561" spans="1:10" x14ac:dyDescent="0.15">
      <c r="A1561">
        <v>1560</v>
      </c>
      <c r="B1561" t="s">
        <v>2457</v>
      </c>
      <c r="C1561" t="s">
        <v>7</v>
      </c>
      <c r="D1561" t="s">
        <v>39</v>
      </c>
      <c r="E1561" s="1">
        <v>43796.4847800926</v>
      </c>
      <c r="F1561" s="1">
        <v>43796.599293981497</v>
      </c>
      <c r="G1561" s="1">
        <v>43797.628159722197</v>
      </c>
      <c r="H1561">
        <v>132.30000000000001</v>
      </c>
      <c r="I1561" s="1">
        <v>43796.691168981502</v>
      </c>
      <c r="J1561">
        <v>0</v>
      </c>
    </row>
    <row r="1562" spans="1:10" x14ac:dyDescent="0.15">
      <c r="A1562">
        <v>1561</v>
      </c>
      <c r="B1562" t="s">
        <v>2456</v>
      </c>
      <c r="C1562" t="s">
        <v>7</v>
      </c>
      <c r="D1562" t="s">
        <v>32</v>
      </c>
      <c r="E1562" s="1">
        <v>43796.579733796301</v>
      </c>
      <c r="F1562" s="1">
        <v>43796.601122685199</v>
      </c>
      <c r="G1562" s="1">
        <v>43797.628877314797</v>
      </c>
      <c r="H1562">
        <v>129.66999999999999</v>
      </c>
      <c r="I1562" s="1">
        <v>43796.691168981502</v>
      </c>
      <c r="J1562">
        <v>0</v>
      </c>
    </row>
    <row r="1563" spans="1:10" hidden="1" x14ac:dyDescent="0.15">
      <c r="A1563">
        <v>1562</v>
      </c>
      <c r="B1563" t="s">
        <v>2455</v>
      </c>
      <c r="C1563" t="s">
        <v>15</v>
      </c>
      <c r="D1563" t="s">
        <v>291</v>
      </c>
      <c r="E1563" s="1">
        <v>43810.563009259298</v>
      </c>
      <c r="F1563" s="1">
        <v>43810.626712963</v>
      </c>
      <c r="G1563" s="1">
        <v>43811.505266203698</v>
      </c>
      <c r="H1563">
        <v>116.93</v>
      </c>
      <c r="I1563" s="1">
        <v>43810.707916666703</v>
      </c>
      <c r="J1563">
        <v>0</v>
      </c>
    </row>
    <row r="1564" spans="1:10" hidden="1" x14ac:dyDescent="0.15">
      <c r="A1564">
        <v>1563</v>
      </c>
      <c r="B1564" t="s">
        <v>2454</v>
      </c>
      <c r="C1564" t="s">
        <v>6</v>
      </c>
      <c r="D1564" t="s">
        <v>293</v>
      </c>
      <c r="E1564" s="1">
        <v>43810.5774074074</v>
      </c>
      <c r="F1564" s="1">
        <v>43810.676759259302</v>
      </c>
      <c r="G1564" s="1">
        <v>43811.505555555603</v>
      </c>
      <c r="H1564">
        <v>44.85</v>
      </c>
      <c r="I1564" s="1">
        <v>43810.707905092597</v>
      </c>
      <c r="J1564">
        <v>0</v>
      </c>
    </row>
    <row r="1565" spans="1:10" x14ac:dyDescent="0.15">
      <c r="A1565">
        <v>1564</v>
      </c>
      <c r="B1565" t="s">
        <v>2453</v>
      </c>
      <c r="C1565" t="s">
        <v>7</v>
      </c>
      <c r="D1565" t="s">
        <v>35</v>
      </c>
      <c r="E1565" s="1">
        <v>43811.633321759298</v>
      </c>
      <c r="F1565" s="1">
        <v>43811.676504629599</v>
      </c>
      <c r="G1565" s="1">
        <v>43812.6616319444</v>
      </c>
      <c r="H1565">
        <v>48.02</v>
      </c>
      <c r="I1565" s="1">
        <v>43811.709849537001</v>
      </c>
      <c r="J1565">
        <v>0</v>
      </c>
    </row>
    <row r="1566" spans="1:10" hidden="1" x14ac:dyDescent="0.15">
      <c r="A1566">
        <v>1565</v>
      </c>
      <c r="B1566" t="s">
        <v>2452</v>
      </c>
      <c r="C1566" t="s">
        <v>8</v>
      </c>
      <c r="D1566" t="s">
        <v>17</v>
      </c>
      <c r="E1566" s="1">
        <v>43811.607094907398</v>
      </c>
      <c r="F1566" s="1">
        <v>43812.690902777802</v>
      </c>
      <c r="G1566" s="1">
        <v>43815.6046180556</v>
      </c>
      <c r="H1566">
        <v>32.130000000000003</v>
      </c>
      <c r="I1566" s="1">
        <v>43812.713217592602</v>
      </c>
      <c r="J1566">
        <v>0</v>
      </c>
    </row>
    <row r="1567" spans="1:10" hidden="1" x14ac:dyDescent="0.15">
      <c r="A1567">
        <v>1566</v>
      </c>
      <c r="B1567" t="s">
        <v>2451</v>
      </c>
      <c r="C1567" t="s">
        <v>15</v>
      </c>
      <c r="D1567" t="s">
        <v>472</v>
      </c>
      <c r="E1567" s="1">
        <v>43811.638935185198</v>
      </c>
      <c r="F1567" s="1">
        <v>43811.661458333299</v>
      </c>
      <c r="G1567" s="1">
        <v>43812.661203703698</v>
      </c>
      <c r="H1567">
        <v>69.75</v>
      </c>
      <c r="I1567" s="1">
        <v>43811.709895833301</v>
      </c>
      <c r="J1567">
        <v>0</v>
      </c>
    </row>
    <row r="1568" spans="1:10" hidden="1" x14ac:dyDescent="0.15">
      <c r="A1568">
        <v>1567</v>
      </c>
      <c r="B1568" t="s">
        <v>2450</v>
      </c>
      <c r="C1568" t="s">
        <v>15</v>
      </c>
      <c r="D1568" t="s">
        <v>340</v>
      </c>
      <c r="E1568" s="1">
        <v>43746.386712963002</v>
      </c>
      <c r="F1568" s="1">
        <v>43746.566967592596</v>
      </c>
      <c r="G1568" s="1">
        <v>43747.482766203699</v>
      </c>
      <c r="H1568">
        <v>118.53</v>
      </c>
      <c r="I1568" s="1">
        <v>43746.649282407401</v>
      </c>
      <c r="J1568">
        <v>0</v>
      </c>
    </row>
    <row r="1569" spans="1:10" hidden="1" x14ac:dyDescent="0.15">
      <c r="A1569">
        <v>1568</v>
      </c>
      <c r="B1569" t="s">
        <v>2449</v>
      </c>
      <c r="C1569" t="s">
        <v>9</v>
      </c>
      <c r="D1569" t="s">
        <v>207</v>
      </c>
      <c r="E1569" s="1">
        <v>43746.4139236111</v>
      </c>
      <c r="F1569" s="1">
        <v>43746.431122685201</v>
      </c>
      <c r="G1569" s="1">
        <v>43747.483090277798</v>
      </c>
      <c r="H1569">
        <v>91.77</v>
      </c>
      <c r="I1569" s="1">
        <v>43746.494849536997</v>
      </c>
      <c r="J1569">
        <v>0</v>
      </c>
    </row>
    <row r="1570" spans="1:10" hidden="1" x14ac:dyDescent="0.15">
      <c r="A1570">
        <v>1569</v>
      </c>
      <c r="B1570" t="s">
        <v>2448</v>
      </c>
      <c r="C1570" t="s">
        <v>8</v>
      </c>
      <c r="D1570" t="s">
        <v>753</v>
      </c>
      <c r="E1570" s="1">
        <v>43769.420486111099</v>
      </c>
      <c r="F1570" s="1">
        <v>43769.66375</v>
      </c>
      <c r="G1570" s="1">
        <v>43770.487986111097</v>
      </c>
      <c r="H1570">
        <v>68.83</v>
      </c>
      <c r="I1570" s="1">
        <v>43769.711550925902</v>
      </c>
      <c r="J1570">
        <v>0</v>
      </c>
    </row>
    <row r="1571" spans="1:10" x14ac:dyDescent="0.15">
      <c r="A1571">
        <v>1570</v>
      </c>
      <c r="B1571" t="s">
        <v>2447</v>
      </c>
      <c r="C1571" t="s">
        <v>7</v>
      </c>
      <c r="D1571" t="s">
        <v>39</v>
      </c>
      <c r="E1571" s="1">
        <v>43796.480104166701</v>
      </c>
      <c r="F1571" s="1">
        <v>43796.593101851897</v>
      </c>
      <c r="G1571" s="1">
        <v>43797.628715277802</v>
      </c>
      <c r="H1571">
        <v>141.22</v>
      </c>
      <c r="I1571" s="1">
        <v>43796.691168981502</v>
      </c>
      <c r="J1571">
        <v>0</v>
      </c>
    </row>
    <row r="1572" spans="1:10" hidden="1" x14ac:dyDescent="0.15">
      <c r="A1572">
        <v>1571</v>
      </c>
      <c r="B1572" t="s">
        <v>2446</v>
      </c>
      <c r="C1572" t="s">
        <v>9</v>
      </c>
      <c r="D1572" t="s">
        <v>19</v>
      </c>
      <c r="E1572" s="1">
        <v>43803.675208333298</v>
      </c>
      <c r="F1572" s="1">
        <v>43803.687962962998</v>
      </c>
      <c r="G1572" s="1">
        <v>43804.432164351798</v>
      </c>
      <c r="H1572">
        <v>25.1</v>
      </c>
      <c r="I1572" s="1">
        <v>43803.705393518503</v>
      </c>
      <c r="J1572">
        <v>0</v>
      </c>
    </row>
    <row r="1573" spans="1:10" hidden="1" x14ac:dyDescent="0.15">
      <c r="A1573">
        <v>1572</v>
      </c>
      <c r="B1573" t="s">
        <v>2445</v>
      </c>
      <c r="C1573" t="s">
        <v>8</v>
      </c>
      <c r="D1573" t="s">
        <v>591</v>
      </c>
      <c r="E1573" s="1">
        <v>43749.434918981497</v>
      </c>
      <c r="F1573" s="1">
        <v>43749.444386574098</v>
      </c>
      <c r="G1573" s="1">
        <v>43750.456655092603</v>
      </c>
      <c r="H1573">
        <v>312.02</v>
      </c>
      <c r="I1573" s="1">
        <v>43749.661064814798</v>
      </c>
      <c r="J1573">
        <v>0</v>
      </c>
    </row>
    <row r="1574" spans="1:10" hidden="1" x14ac:dyDescent="0.15">
      <c r="A1574">
        <v>1573</v>
      </c>
      <c r="B1574" t="s">
        <v>2444</v>
      </c>
      <c r="C1574" t="s">
        <v>15</v>
      </c>
      <c r="D1574" t="s">
        <v>375</v>
      </c>
      <c r="E1574" s="1">
        <v>43755.393136574101</v>
      </c>
      <c r="F1574" s="1">
        <v>43756.434513888897</v>
      </c>
      <c r="G1574" s="1">
        <v>43759.438865740703</v>
      </c>
      <c r="H1574">
        <v>357.62</v>
      </c>
      <c r="I1574" s="1">
        <v>43756.682858796303</v>
      </c>
      <c r="J1574">
        <v>0</v>
      </c>
    </row>
    <row r="1575" spans="1:10" x14ac:dyDescent="0.15">
      <c r="A1575">
        <v>1574</v>
      </c>
      <c r="B1575" t="s">
        <v>2443</v>
      </c>
      <c r="C1575" t="s">
        <v>7</v>
      </c>
      <c r="D1575" t="s">
        <v>39</v>
      </c>
      <c r="E1575" s="1">
        <v>43768.423229166699</v>
      </c>
      <c r="F1575" s="1">
        <v>43768.677314814799</v>
      </c>
      <c r="G1575" s="1">
        <v>43769.425370370402</v>
      </c>
      <c r="H1575">
        <v>43.53</v>
      </c>
      <c r="I1575" s="1">
        <v>43768.707546296297</v>
      </c>
      <c r="J1575">
        <v>0</v>
      </c>
    </row>
    <row r="1576" spans="1:10" hidden="1" x14ac:dyDescent="0.15">
      <c r="A1576">
        <v>1575</v>
      </c>
      <c r="B1576" t="s">
        <v>2442</v>
      </c>
      <c r="C1576" t="s">
        <v>9</v>
      </c>
      <c r="D1576" t="s">
        <v>61</v>
      </c>
      <c r="E1576" s="1">
        <v>43796.6463657407</v>
      </c>
      <c r="F1576" s="1">
        <v>43796.6546759259</v>
      </c>
      <c r="G1576" s="1">
        <v>43797.628564814797</v>
      </c>
      <c r="H1576">
        <v>93.27</v>
      </c>
      <c r="I1576" s="1">
        <v>43796.719444444403</v>
      </c>
      <c r="J1576">
        <v>0</v>
      </c>
    </row>
    <row r="1577" spans="1:10" hidden="1" x14ac:dyDescent="0.15">
      <c r="A1577">
        <v>1576</v>
      </c>
      <c r="B1577" t="s">
        <v>2441</v>
      </c>
      <c r="C1577" t="s">
        <v>9</v>
      </c>
      <c r="D1577" t="s">
        <v>179</v>
      </c>
      <c r="E1577" s="1">
        <v>43791.474363425899</v>
      </c>
      <c r="F1577" s="1">
        <v>43791.487210648098</v>
      </c>
      <c r="G1577" s="1">
        <v>43794.450034722198</v>
      </c>
      <c r="H1577">
        <v>242.75</v>
      </c>
      <c r="I1577" s="1">
        <v>43791.655787037002</v>
      </c>
      <c r="J1577">
        <v>0</v>
      </c>
    </row>
    <row r="1578" spans="1:10" hidden="1" x14ac:dyDescent="0.15">
      <c r="A1578">
        <v>1577</v>
      </c>
      <c r="B1578" t="s">
        <v>2440</v>
      </c>
      <c r="C1578" t="s">
        <v>14</v>
      </c>
      <c r="D1578" t="s">
        <v>71</v>
      </c>
      <c r="E1578" s="1">
        <v>43791.582187499997</v>
      </c>
      <c r="F1578" s="1">
        <v>43791.637094907397</v>
      </c>
      <c r="G1578" s="1">
        <v>43794.450775463003</v>
      </c>
      <c r="H1578">
        <v>102.68</v>
      </c>
      <c r="I1578" s="1">
        <v>43791.708402777796</v>
      </c>
      <c r="J1578">
        <v>0</v>
      </c>
    </row>
    <row r="1579" spans="1:10" x14ac:dyDescent="0.15">
      <c r="A1579">
        <v>1578</v>
      </c>
      <c r="B1579" t="s">
        <v>2439</v>
      </c>
      <c r="C1579" t="s">
        <v>7</v>
      </c>
      <c r="D1579" t="s">
        <v>35</v>
      </c>
      <c r="E1579" s="1">
        <v>43746.609363425901</v>
      </c>
      <c r="F1579" s="1">
        <v>43746.645138888904</v>
      </c>
      <c r="G1579" s="1">
        <v>43747.482777777797</v>
      </c>
      <c r="H1579">
        <v>91.92</v>
      </c>
      <c r="I1579" s="1">
        <v>43746.708969907399</v>
      </c>
      <c r="J1579">
        <v>0</v>
      </c>
    </row>
    <row r="1580" spans="1:10" hidden="1" x14ac:dyDescent="0.15">
      <c r="A1580">
        <v>1579</v>
      </c>
      <c r="B1580" t="s">
        <v>2438</v>
      </c>
      <c r="C1580" t="s">
        <v>8</v>
      </c>
      <c r="D1580" t="s">
        <v>753</v>
      </c>
      <c r="E1580" s="1">
        <v>43747.409351851798</v>
      </c>
      <c r="F1580" s="1">
        <v>43747.477141203701</v>
      </c>
      <c r="G1580" s="1">
        <v>43748.472141203703</v>
      </c>
      <c r="H1580">
        <v>331.03</v>
      </c>
      <c r="I1580" s="1">
        <v>43747.707025463002</v>
      </c>
      <c r="J1580">
        <v>0</v>
      </c>
    </row>
    <row r="1581" spans="1:10" hidden="1" x14ac:dyDescent="0.15">
      <c r="A1581">
        <v>1580</v>
      </c>
      <c r="B1581" t="s">
        <v>2437</v>
      </c>
      <c r="C1581" t="s">
        <v>8</v>
      </c>
      <c r="D1581" t="s">
        <v>17</v>
      </c>
      <c r="E1581" s="1">
        <v>43754.633148148103</v>
      </c>
      <c r="F1581" s="1">
        <v>43754.666736111103</v>
      </c>
      <c r="G1581" s="1">
        <v>43755.511782407397</v>
      </c>
      <c r="H1581">
        <v>63.47</v>
      </c>
      <c r="I1581" s="1">
        <v>43754.710810185199</v>
      </c>
      <c r="J1581">
        <v>0</v>
      </c>
    </row>
    <row r="1582" spans="1:10" hidden="1" x14ac:dyDescent="0.15">
      <c r="A1582">
        <v>1581</v>
      </c>
      <c r="B1582" t="s">
        <v>2436</v>
      </c>
      <c r="C1582" t="s">
        <v>8</v>
      </c>
      <c r="D1582" t="s">
        <v>78</v>
      </c>
      <c r="E1582" s="1">
        <v>43809.636111111096</v>
      </c>
      <c r="F1582" s="1">
        <v>43809.648518518501</v>
      </c>
      <c r="G1582" s="1">
        <v>43810.500196759298</v>
      </c>
      <c r="H1582">
        <v>86.38</v>
      </c>
      <c r="I1582" s="1">
        <v>43809.7085069444</v>
      </c>
      <c r="J1582">
        <v>0</v>
      </c>
    </row>
    <row r="1583" spans="1:10" hidden="1" x14ac:dyDescent="0.15">
      <c r="A1583">
        <v>1582</v>
      </c>
      <c r="B1583" t="s">
        <v>2435</v>
      </c>
      <c r="C1583" t="s">
        <v>9</v>
      </c>
      <c r="D1583" t="s">
        <v>61</v>
      </c>
      <c r="E1583" s="1">
        <v>43760.5991319444</v>
      </c>
      <c r="F1583" s="1">
        <v>43760.605266203696</v>
      </c>
      <c r="G1583" s="1">
        <v>43761.425763888903</v>
      </c>
      <c r="H1583">
        <v>100.25</v>
      </c>
      <c r="I1583" s="1">
        <v>43760.674884259301</v>
      </c>
      <c r="J1583">
        <v>0</v>
      </c>
    </row>
    <row r="1584" spans="1:10" hidden="1" x14ac:dyDescent="0.15">
      <c r="A1584">
        <v>1583</v>
      </c>
      <c r="B1584" t="s">
        <v>2434</v>
      </c>
      <c r="C1584" t="s">
        <v>14</v>
      </c>
      <c r="D1584" t="s">
        <v>71</v>
      </c>
      <c r="E1584" s="1">
        <v>43759.546990740702</v>
      </c>
      <c r="F1584" s="1">
        <v>43759.553194444401</v>
      </c>
      <c r="G1584" s="1">
        <v>43760.617164351897</v>
      </c>
      <c r="H1584">
        <v>152.85</v>
      </c>
      <c r="I1584" s="1">
        <v>43759.659340277802</v>
      </c>
      <c r="J1584">
        <v>0</v>
      </c>
    </row>
    <row r="1585" spans="1:10" hidden="1" x14ac:dyDescent="0.15">
      <c r="A1585">
        <v>1584</v>
      </c>
      <c r="B1585" t="s">
        <v>2433</v>
      </c>
      <c r="C1585" t="s">
        <v>8</v>
      </c>
      <c r="D1585" t="s">
        <v>17</v>
      </c>
      <c r="E1585" s="1">
        <v>43797.425740740699</v>
      </c>
      <c r="F1585" s="1">
        <v>43797.680243055598</v>
      </c>
      <c r="G1585" s="1">
        <v>43799.589560185203</v>
      </c>
      <c r="H1585">
        <v>37.380000000000003</v>
      </c>
      <c r="I1585" s="1">
        <v>43797.706203703703</v>
      </c>
      <c r="J1585">
        <v>0</v>
      </c>
    </row>
    <row r="1586" spans="1:10" hidden="1" x14ac:dyDescent="0.15">
      <c r="A1586">
        <v>1585</v>
      </c>
      <c r="B1586" t="s">
        <v>2432</v>
      </c>
      <c r="C1586" t="s">
        <v>15</v>
      </c>
      <c r="D1586" t="s">
        <v>375</v>
      </c>
      <c r="E1586" s="1">
        <v>43798.409710648099</v>
      </c>
      <c r="F1586" s="1">
        <v>43798.583576388897</v>
      </c>
      <c r="G1586" s="1">
        <v>43799.588923611103</v>
      </c>
      <c r="H1586">
        <v>130.94999999999999</v>
      </c>
      <c r="I1586" s="1">
        <v>43798.674513888902</v>
      </c>
      <c r="J1586">
        <v>0</v>
      </c>
    </row>
    <row r="1587" spans="1:10" hidden="1" x14ac:dyDescent="0.15">
      <c r="A1587">
        <v>1586</v>
      </c>
      <c r="B1587" t="s">
        <v>2431</v>
      </c>
      <c r="C1587" t="s">
        <v>8</v>
      </c>
      <c r="D1587" t="s">
        <v>591</v>
      </c>
      <c r="E1587" s="1">
        <v>43798.480520833298</v>
      </c>
      <c r="F1587" s="1">
        <v>43798.588240740697</v>
      </c>
      <c r="G1587" s="1">
        <v>43799.589687500003</v>
      </c>
      <c r="H1587">
        <v>124.37</v>
      </c>
      <c r="I1587" s="1">
        <v>43798.674606481502</v>
      </c>
      <c r="J1587">
        <v>0</v>
      </c>
    </row>
    <row r="1588" spans="1:10" hidden="1" x14ac:dyDescent="0.15">
      <c r="A1588">
        <v>1587</v>
      </c>
      <c r="B1588" t="s">
        <v>2430</v>
      </c>
      <c r="C1588" t="s">
        <v>8</v>
      </c>
      <c r="D1588" t="s">
        <v>17</v>
      </c>
      <c r="E1588" s="1">
        <v>43759.376724537004</v>
      </c>
      <c r="F1588" s="1">
        <v>43759.6549884259</v>
      </c>
      <c r="G1588" s="1">
        <v>43760.616851851897</v>
      </c>
      <c r="H1588">
        <v>78.05</v>
      </c>
      <c r="I1588" s="1">
        <v>43759.709189814799</v>
      </c>
      <c r="J1588">
        <v>0</v>
      </c>
    </row>
    <row r="1589" spans="1:10" hidden="1" x14ac:dyDescent="0.15">
      <c r="A1589">
        <v>1588</v>
      </c>
      <c r="B1589" t="s">
        <v>2429</v>
      </c>
      <c r="C1589" t="s">
        <v>8</v>
      </c>
      <c r="D1589" t="s">
        <v>231</v>
      </c>
      <c r="E1589" s="1">
        <v>43761.4518171296</v>
      </c>
      <c r="F1589" s="1">
        <v>43762.600590277798</v>
      </c>
      <c r="G1589" s="1">
        <v>43763.687627314801</v>
      </c>
      <c r="H1589">
        <v>95.6</v>
      </c>
      <c r="I1589" s="1">
        <v>43762.666979166701</v>
      </c>
      <c r="J1589">
        <v>0</v>
      </c>
    </row>
    <row r="1590" spans="1:10" hidden="1" x14ac:dyDescent="0.15">
      <c r="A1590">
        <v>1589</v>
      </c>
      <c r="B1590" t="s">
        <v>2428</v>
      </c>
      <c r="C1590" t="s">
        <v>9</v>
      </c>
      <c r="D1590" t="s">
        <v>19</v>
      </c>
      <c r="E1590" s="1">
        <v>43762.449062500003</v>
      </c>
      <c r="F1590" s="1">
        <v>43762.458055555602</v>
      </c>
      <c r="G1590" s="1">
        <v>43763.6874537037</v>
      </c>
      <c r="H1590">
        <v>300.73</v>
      </c>
      <c r="I1590" s="1">
        <v>43762.666898148098</v>
      </c>
      <c r="J1590">
        <v>0</v>
      </c>
    </row>
    <row r="1591" spans="1:10" hidden="1" x14ac:dyDescent="0.15">
      <c r="A1591">
        <v>1590</v>
      </c>
      <c r="B1591" t="s">
        <v>2427</v>
      </c>
      <c r="C1591" t="s">
        <v>8</v>
      </c>
      <c r="D1591" t="s">
        <v>175</v>
      </c>
      <c r="E1591" s="1">
        <v>43767.440879629597</v>
      </c>
      <c r="F1591" s="1">
        <v>43767.463715277801</v>
      </c>
      <c r="G1591" s="1">
        <v>43768.579317129603</v>
      </c>
      <c r="H1591">
        <v>300.43</v>
      </c>
      <c r="I1591" s="1">
        <v>43767.672349537002</v>
      </c>
      <c r="J1591">
        <v>0</v>
      </c>
    </row>
    <row r="1592" spans="1:10" hidden="1" x14ac:dyDescent="0.15">
      <c r="A1592">
        <v>1591</v>
      </c>
      <c r="B1592" t="s">
        <v>2426</v>
      </c>
      <c r="C1592" t="s">
        <v>9</v>
      </c>
      <c r="D1592" t="s">
        <v>19</v>
      </c>
      <c r="E1592" s="1">
        <v>43810.577210648102</v>
      </c>
      <c r="F1592" s="1">
        <v>43810.671886574099</v>
      </c>
      <c r="G1592" s="1">
        <v>43811.505277777796</v>
      </c>
      <c r="H1592">
        <v>51.25</v>
      </c>
      <c r="I1592" s="1">
        <v>43810.707476851901</v>
      </c>
      <c r="J1592">
        <v>0</v>
      </c>
    </row>
    <row r="1593" spans="1:10" hidden="1" x14ac:dyDescent="0.15">
      <c r="A1593">
        <v>1592</v>
      </c>
      <c r="B1593" t="s">
        <v>2425</v>
      </c>
      <c r="C1593" t="s">
        <v>8</v>
      </c>
      <c r="D1593" t="s">
        <v>17</v>
      </c>
      <c r="E1593" s="1">
        <v>43762.4754861111</v>
      </c>
      <c r="F1593" s="1">
        <v>43762.637071759302</v>
      </c>
      <c r="G1593" s="1">
        <v>43763.687106481499</v>
      </c>
      <c r="H1593">
        <v>119.03</v>
      </c>
      <c r="I1593" s="1">
        <v>43762.719733796301</v>
      </c>
      <c r="J1593">
        <v>0</v>
      </c>
    </row>
    <row r="1594" spans="1:10" x14ac:dyDescent="0.15">
      <c r="A1594">
        <v>1593</v>
      </c>
      <c r="B1594" t="s">
        <v>2424</v>
      </c>
      <c r="C1594" t="s">
        <v>7</v>
      </c>
      <c r="D1594" t="s">
        <v>96</v>
      </c>
      <c r="E1594" s="1">
        <v>43762.651516203703</v>
      </c>
      <c r="F1594" s="1">
        <v>43762.6872337963</v>
      </c>
      <c r="G1594" s="1">
        <v>43763.686759259297</v>
      </c>
      <c r="H1594">
        <v>46.62</v>
      </c>
      <c r="I1594" s="1">
        <v>43762.7196064815</v>
      </c>
      <c r="J1594">
        <v>0</v>
      </c>
    </row>
    <row r="1595" spans="1:10" hidden="1" x14ac:dyDescent="0.15">
      <c r="A1595">
        <v>1594</v>
      </c>
      <c r="B1595" t="s">
        <v>2423</v>
      </c>
      <c r="C1595" t="s">
        <v>8</v>
      </c>
      <c r="D1595" t="s">
        <v>17</v>
      </c>
      <c r="E1595" s="1">
        <v>43774.435856481497</v>
      </c>
      <c r="F1595" s="1">
        <v>43774.649270833303</v>
      </c>
      <c r="G1595" s="1">
        <v>43775.495254629597</v>
      </c>
      <c r="H1595">
        <v>85.9</v>
      </c>
      <c r="I1595" s="1">
        <v>43774.708923611099</v>
      </c>
      <c r="J1595">
        <v>0</v>
      </c>
    </row>
    <row r="1596" spans="1:10" hidden="1" x14ac:dyDescent="0.15">
      <c r="A1596">
        <v>1595</v>
      </c>
      <c r="B1596" t="s">
        <v>2422</v>
      </c>
      <c r="C1596" t="s">
        <v>14</v>
      </c>
      <c r="D1596" t="s">
        <v>71</v>
      </c>
      <c r="E1596" s="1">
        <v>43747.397650462997</v>
      </c>
      <c r="F1596" s="1">
        <v>43747.578738425902</v>
      </c>
      <c r="G1596" s="1">
        <v>43748.472430555601</v>
      </c>
      <c r="H1596">
        <v>132.4</v>
      </c>
      <c r="I1596" s="1">
        <v>43747.670682870397</v>
      </c>
      <c r="J1596">
        <v>0</v>
      </c>
    </row>
    <row r="1597" spans="1:10" hidden="1" x14ac:dyDescent="0.15">
      <c r="A1597">
        <v>1596</v>
      </c>
      <c r="B1597" t="s">
        <v>2421</v>
      </c>
      <c r="C1597" t="s">
        <v>14</v>
      </c>
      <c r="D1597" t="s">
        <v>71</v>
      </c>
      <c r="E1597" s="1">
        <v>43749.402106481502</v>
      </c>
      <c r="F1597" s="1">
        <v>43749.671666666698</v>
      </c>
      <c r="G1597" s="1">
        <v>43750.456724536998</v>
      </c>
      <c r="H1597">
        <v>48.67</v>
      </c>
      <c r="I1597" s="1">
        <v>43749.705462963</v>
      </c>
      <c r="J1597">
        <v>0</v>
      </c>
    </row>
    <row r="1598" spans="1:10" x14ac:dyDescent="0.15">
      <c r="A1598">
        <v>1597</v>
      </c>
      <c r="B1598" t="s">
        <v>2420</v>
      </c>
      <c r="C1598" t="s">
        <v>7</v>
      </c>
      <c r="D1598" t="s">
        <v>39</v>
      </c>
      <c r="E1598" s="1">
        <v>43768.588576388902</v>
      </c>
      <c r="F1598" s="1">
        <v>43768.612754629597</v>
      </c>
      <c r="G1598" s="1">
        <v>43769.425462963001</v>
      </c>
      <c r="H1598">
        <v>136.80000000000001</v>
      </c>
      <c r="I1598" s="1">
        <v>43768.707754629599</v>
      </c>
      <c r="J1598">
        <v>0</v>
      </c>
    </row>
    <row r="1599" spans="1:10" hidden="1" x14ac:dyDescent="0.15">
      <c r="A1599">
        <v>1598</v>
      </c>
      <c r="B1599" t="s">
        <v>2419</v>
      </c>
      <c r="C1599" t="s">
        <v>12</v>
      </c>
      <c r="D1599" t="s">
        <v>281</v>
      </c>
      <c r="E1599" s="1">
        <v>43768.591666666704</v>
      </c>
      <c r="F1599" s="1">
        <v>43768.645486111098</v>
      </c>
      <c r="G1599" s="1">
        <v>43769.426087963002</v>
      </c>
      <c r="H1599">
        <v>89.77</v>
      </c>
      <c r="I1599" s="1">
        <v>43768.707824074103</v>
      </c>
      <c r="J1599">
        <v>0</v>
      </c>
    </row>
    <row r="1600" spans="1:10" hidden="1" x14ac:dyDescent="0.15">
      <c r="A1600">
        <v>1599</v>
      </c>
      <c r="B1600" t="s">
        <v>2418</v>
      </c>
      <c r="C1600" t="s">
        <v>15</v>
      </c>
      <c r="D1600" t="s">
        <v>291</v>
      </c>
      <c r="E1600" s="1">
        <v>43769.458136574103</v>
      </c>
      <c r="F1600" s="1">
        <v>43770.381261574097</v>
      </c>
      <c r="G1600" s="1">
        <v>43773.497187499997</v>
      </c>
      <c r="H1600">
        <v>266.22000000000003</v>
      </c>
      <c r="I1600" s="1">
        <v>43770.566134259301</v>
      </c>
      <c r="J1600">
        <v>0</v>
      </c>
    </row>
    <row r="1601" spans="1:10" hidden="1" x14ac:dyDescent="0.15">
      <c r="A1601">
        <v>1600</v>
      </c>
      <c r="B1601" t="s">
        <v>2417</v>
      </c>
      <c r="C1601" t="s">
        <v>8</v>
      </c>
      <c r="D1601" t="s">
        <v>17</v>
      </c>
      <c r="E1601" s="1">
        <v>43773.476493055598</v>
      </c>
      <c r="F1601" s="1">
        <v>43773.656990740703</v>
      </c>
      <c r="G1601" s="1">
        <v>43774.584780092599</v>
      </c>
      <c r="H1601">
        <v>72.349999999999994</v>
      </c>
      <c r="I1601" s="1">
        <v>43773.707233796304</v>
      </c>
      <c r="J1601">
        <v>0</v>
      </c>
    </row>
    <row r="1602" spans="1:10" x14ac:dyDescent="0.15">
      <c r="A1602">
        <v>1601</v>
      </c>
      <c r="B1602" t="s">
        <v>2416</v>
      </c>
      <c r="C1602" t="s">
        <v>7</v>
      </c>
      <c r="D1602" t="s">
        <v>39</v>
      </c>
      <c r="E1602" s="1">
        <v>43748.431122685201</v>
      </c>
      <c r="F1602" s="1">
        <v>43748.597673611097</v>
      </c>
      <c r="G1602" s="1">
        <v>43749.447152777801</v>
      </c>
      <c r="H1602">
        <v>96.17</v>
      </c>
      <c r="I1602" s="1">
        <v>43748.664456018501</v>
      </c>
      <c r="J1602">
        <v>0</v>
      </c>
    </row>
    <row r="1603" spans="1:10" x14ac:dyDescent="0.15">
      <c r="A1603">
        <v>1602</v>
      </c>
      <c r="B1603" t="s">
        <v>2415</v>
      </c>
      <c r="C1603" t="s">
        <v>7</v>
      </c>
      <c r="D1603" t="s">
        <v>39</v>
      </c>
      <c r="E1603" s="1">
        <v>43748.442951388897</v>
      </c>
      <c r="F1603" s="1">
        <v>43748.596122685201</v>
      </c>
      <c r="G1603" s="1">
        <v>43749.447326388901</v>
      </c>
      <c r="H1603">
        <v>99.13</v>
      </c>
      <c r="I1603" s="1">
        <v>43748.6649652778</v>
      </c>
      <c r="J1603">
        <v>0</v>
      </c>
    </row>
    <row r="1604" spans="1:10" hidden="1" x14ac:dyDescent="0.15">
      <c r="A1604">
        <v>1603</v>
      </c>
      <c r="B1604" t="s">
        <v>2414</v>
      </c>
      <c r="C1604" t="s">
        <v>15</v>
      </c>
      <c r="D1604" t="s">
        <v>291</v>
      </c>
      <c r="E1604" s="1">
        <v>43749.426747685196</v>
      </c>
      <c r="F1604" s="1">
        <v>43749.671747685199</v>
      </c>
      <c r="G1604" s="1">
        <v>43750.456782407397</v>
      </c>
      <c r="H1604">
        <v>48.62</v>
      </c>
      <c r="I1604" s="1">
        <v>43749.7055092593</v>
      </c>
      <c r="J1604">
        <v>0</v>
      </c>
    </row>
    <row r="1605" spans="1:10" hidden="1" x14ac:dyDescent="0.15">
      <c r="A1605">
        <v>1604</v>
      </c>
      <c r="B1605" t="s">
        <v>2413</v>
      </c>
      <c r="C1605" t="s">
        <v>6</v>
      </c>
      <c r="D1605" t="s">
        <v>293</v>
      </c>
      <c r="E1605" s="1">
        <v>43762.6549421296</v>
      </c>
      <c r="F1605" s="1">
        <v>43762.666516203702</v>
      </c>
      <c r="G1605" s="1">
        <v>43763.687523148103</v>
      </c>
      <c r="H1605">
        <v>76.430000000000007</v>
      </c>
      <c r="I1605" s="1">
        <v>43762.719594907401</v>
      </c>
      <c r="J1605">
        <v>0</v>
      </c>
    </row>
    <row r="1606" spans="1:10" x14ac:dyDescent="0.15">
      <c r="A1606">
        <v>1605</v>
      </c>
      <c r="B1606" t="s">
        <v>2412</v>
      </c>
      <c r="C1606" t="s">
        <v>7</v>
      </c>
      <c r="D1606" t="s">
        <v>32</v>
      </c>
      <c r="E1606" s="1">
        <v>43775.667824074102</v>
      </c>
      <c r="F1606" s="1">
        <v>43775.691099536998</v>
      </c>
      <c r="G1606" s="1">
        <v>43776.465821759302</v>
      </c>
      <c r="H1606">
        <v>26.85</v>
      </c>
      <c r="I1606" s="1">
        <v>43775.709745370397</v>
      </c>
      <c r="J1606">
        <v>0</v>
      </c>
    </row>
    <row r="1607" spans="1:10" x14ac:dyDescent="0.15">
      <c r="A1607">
        <v>1606</v>
      </c>
      <c r="B1607" t="s">
        <v>2411</v>
      </c>
      <c r="C1607" t="s">
        <v>7</v>
      </c>
      <c r="D1607" t="s">
        <v>32</v>
      </c>
      <c r="E1607" s="1">
        <v>43776.368113425902</v>
      </c>
      <c r="F1607" s="1">
        <v>43776.569629629601</v>
      </c>
      <c r="G1607" s="1">
        <v>43777.500347222202</v>
      </c>
      <c r="H1607">
        <v>147.55000000000001</v>
      </c>
      <c r="I1607" s="1">
        <v>43776.672094907401</v>
      </c>
      <c r="J1607">
        <v>0</v>
      </c>
    </row>
    <row r="1608" spans="1:10" hidden="1" x14ac:dyDescent="0.15">
      <c r="A1608">
        <v>1607</v>
      </c>
      <c r="B1608" t="s">
        <v>2410</v>
      </c>
      <c r="C1608" t="s">
        <v>12</v>
      </c>
      <c r="D1608" t="s">
        <v>296</v>
      </c>
      <c r="E1608" s="1">
        <v>43776.4067476852</v>
      </c>
      <c r="F1608" s="1">
        <v>43776.652939814798</v>
      </c>
      <c r="G1608" s="1">
        <v>43777.500335648103</v>
      </c>
      <c r="H1608">
        <v>80.400000000000006</v>
      </c>
      <c r="I1608" s="1">
        <v>43776.708773148202</v>
      </c>
      <c r="J1608">
        <v>0</v>
      </c>
    </row>
    <row r="1609" spans="1:10" hidden="1" x14ac:dyDescent="0.15">
      <c r="A1609">
        <v>1608</v>
      </c>
      <c r="B1609" t="s">
        <v>2409</v>
      </c>
      <c r="C1609" t="s">
        <v>10</v>
      </c>
      <c r="D1609" t="s">
        <v>285</v>
      </c>
      <c r="E1609" s="1">
        <v>43776.564594907402</v>
      </c>
      <c r="F1609" s="1">
        <v>43777.4301851852</v>
      </c>
      <c r="G1609" s="1">
        <v>43780.505717592598</v>
      </c>
      <c r="H1609">
        <v>190.35</v>
      </c>
      <c r="I1609" s="1">
        <v>43777.562372685199</v>
      </c>
      <c r="J1609">
        <v>0</v>
      </c>
    </row>
    <row r="1610" spans="1:10" hidden="1" x14ac:dyDescent="0.15">
      <c r="A1610">
        <v>1609</v>
      </c>
      <c r="B1610" t="s">
        <v>2408</v>
      </c>
      <c r="C1610" t="s">
        <v>9</v>
      </c>
      <c r="D1610" t="s">
        <v>19</v>
      </c>
      <c r="E1610" s="1">
        <v>43776.6106365741</v>
      </c>
      <c r="F1610" s="1">
        <v>43776.637939814798</v>
      </c>
      <c r="G1610" s="1">
        <v>43777.500752314802</v>
      </c>
      <c r="H1610">
        <v>102</v>
      </c>
      <c r="I1610" s="1">
        <v>43776.708773148202</v>
      </c>
      <c r="J1610">
        <v>0</v>
      </c>
    </row>
    <row r="1611" spans="1:10" hidden="1" x14ac:dyDescent="0.15">
      <c r="A1611">
        <v>1610</v>
      </c>
      <c r="B1611" t="s">
        <v>2407</v>
      </c>
      <c r="C1611" t="s">
        <v>9</v>
      </c>
      <c r="D1611" t="s">
        <v>19</v>
      </c>
      <c r="E1611" s="1">
        <v>43777.408425925903</v>
      </c>
      <c r="F1611" s="1">
        <v>43777.661087963003</v>
      </c>
      <c r="G1611" s="1">
        <v>43780.505798611099</v>
      </c>
      <c r="H1611">
        <v>74.53</v>
      </c>
      <c r="I1611" s="1">
        <v>43777.712847222203</v>
      </c>
      <c r="J1611">
        <v>0</v>
      </c>
    </row>
    <row r="1612" spans="1:10" hidden="1" x14ac:dyDescent="0.15">
      <c r="A1612">
        <v>1611</v>
      </c>
      <c r="B1612" t="s">
        <v>2406</v>
      </c>
      <c r="C1612" t="s">
        <v>15</v>
      </c>
      <c r="D1612" t="s">
        <v>134</v>
      </c>
      <c r="E1612" s="1">
        <v>43780.565266203703</v>
      </c>
      <c r="F1612" s="1">
        <v>43780.620729166701</v>
      </c>
      <c r="G1612" s="1">
        <v>43781.5406365741</v>
      </c>
      <c r="H1612">
        <v>129.55000000000001</v>
      </c>
      <c r="I1612" s="1">
        <v>43780.710694444402</v>
      </c>
      <c r="J1612">
        <v>0</v>
      </c>
    </row>
    <row r="1613" spans="1:10" hidden="1" x14ac:dyDescent="0.15">
      <c r="A1613">
        <v>1612</v>
      </c>
      <c r="B1613" t="s">
        <v>2405</v>
      </c>
      <c r="C1613" t="s">
        <v>8</v>
      </c>
      <c r="D1613" t="s">
        <v>78</v>
      </c>
      <c r="E1613" s="1">
        <v>43774.641689814802</v>
      </c>
      <c r="F1613" s="1">
        <v>43774.654166666704</v>
      </c>
      <c r="G1613" s="1">
        <v>43775.496134259301</v>
      </c>
      <c r="H1613">
        <v>79.13</v>
      </c>
      <c r="I1613" s="1">
        <v>43774.709120370397</v>
      </c>
      <c r="J1613">
        <v>0</v>
      </c>
    </row>
    <row r="1614" spans="1:10" hidden="1" x14ac:dyDescent="0.15">
      <c r="A1614">
        <v>1613</v>
      </c>
      <c r="B1614" t="s">
        <v>2404</v>
      </c>
      <c r="C1614" t="s">
        <v>8</v>
      </c>
      <c r="D1614" t="s">
        <v>17</v>
      </c>
      <c r="E1614" s="1">
        <v>43776.369756944398</v>
      </c>
      <c r="F1614" s="1">
        <v>43776.571261574099</v>
      </c>
      <c r="G1614" s="1">
        <v>43777.5007638889</v>
      </c>
      <c r="H1614">
        <v>198.02</v>
      </c>
      <c r="I1614" s="1">
        <v>43776.708773148202</v>
      </c>
      <c r="J1614">
        <v>0</v>
      </c>
    </row>
    <row r="1615" spans="1:10" hidden="1" x14ac:dyDescent="0.15">
      <c r="A1615">
        <v>1614</v>
      </c>
      <c r="B1615" t="s">
        <v>2403</v>
      </c>
      <c r="C1615" t="s">
        <v>8</v>
      </c>
      <c r="D1615" t="s">
        <v>17</v>
      </c>
      <c r="E1615" s="1">
        <v>43776.412025463003</v>
      </c>
      <c r="F1615" s="1">
        <v>43776.564328703702</v>
      </c>
      <c r="G1615" s="1">
        <v>43777.500173611101</v>
      </c>
      <c r="H1615">
        <v>207.9</v>
      </c>
      <c r="I1615" s="1">
        <v>43776.708703703698</v>
      </c>
      <c r="J1615">
        <v>0</v>
      </c>
    </row>
    <row r="1616" spans="1:10" hidden="1" x14ac:dyDescent="0.15">
      <c r="A1616">
        <v>1615</v>
      </c>
      <c r="B1616" t="s">
        <v>2402</v>
      </c>
      <c r="C1616" t="s">
        <v>9</v>
      </c>
      <c r="D1616" t="s">
        <v>207</v>
      </c>
      <c r="E1616" s="1">
        <v>43776.422858796301</v>
      </c>
      <c r="F1616" s="1">
        <v>43776.434340277803</v>
      </c>
      <c r="G1616" s="1">
        <v>43777.500254629602</v>
      </c>
      <c r="H1616">
        <v>199.47</v>
      </c>
      <c r="I1616" s="1">
        <v>43776.572858796302</v>
      </c>
      <c r="J1616">
        <v>0</v>
      </c>
    </row>
    <row r="1617" spans="1:10" hidden="1" x14ac:dyDescent="0.15">
      <c r="A1617">
        <v>1616</v>
      </c>
      <c r="B1617" t="s">
        <v>2401</v>
      </c>
      <c r="C1617" t="s">
        <v>9</v>
      </c>
      <c r="D1617" t="s">
        <v>179</v>
      </c>
      <c r="E1617" s="1">
        <v>43776.450995370396</v>
      </c>
      <c r="F1617" s="1">
        <v>43776.471203703702</v>
      </c>
      <c r="G1617" s="1">
        <v>43777.500486111101</v>
      </c>
      <c r="H1617">
        <v>289.32</v>
      </c>
      <c r="I1617" s="1">
        <v>43776.672118055598</v>
      </c>
      <c r="J1617">
        <v>0</v>
      </c>
    </row>
    <row r="1618" spans="1:10" hidden="1" x14ac:dyDescent="0.15">
      <c r="A1618">
        <v>1617</v>
      </c>
      <c r="B1618" t="s">
        <v>2400</v>
      </c>
      <c r="C1618" t="s">
        <v>14</v>
      </c>
      <c r="D1618" t="s">
        <v>71</v>
      </c>
      <c r="E1618" s="1">
        <v>43776.554293981499</v>
      </c>
      <c r="F1618" s="1">
        <v>43776.635439814803</v>
      </c>
      <c r="G1618" s="1">
        <v>43777.500694444403</v>
      </c>
      <c r="H1618">
        <v>105.6</v>
      </c>
      <c r="I1618" s="1">
        <v>43776.708773148202</v>
      </c>
      <c r="J1618">
        <v>0</v>
      </c>
    </row>
    <row r="1619" spans="1:10" hidden="1" x14ac:dyDescent="0.15">
      <c r="A1619">
        <v>1618</v>
      </c>
      <c r="B1619" t="s">
        <v>2399</v>
      </c>
      <c r="C1619" t="s">
        <v>15</v>
      </c>
      <c r="D1619" t="s">
        <v>171</v>
      </c>
      <c r="E1619" s="1">
        <v>43782.4348032407</v>
      </c>
      <c r="F1619" s="1">
        <v>43782.674131944397</v>
      </c>
      <c r="G1619" s="1">
        <v>43783.601215277798</v>
      </c>
      <c r="H1619">
        <v>47.93</v>
      </c>
      <c r="I1619" s="1">
        <v>43782.707418981503</v>
      </c>
      <c r="J1619">
        <v>0</v>
      </c>
    </row>
    <row r="1620" spans="1:10" hidden="1" x14ac:dyDescent="0.15">
      <c r="A1620">
        <v>1619</v>
      </c>
      <c r="B1620" t="s">
        <v>2398</v>
      </c>
      <c r="C1620" t="s">
        <v>8</v>
      </c>
      <c r="D1620" t="s">
        <v>17</v>
      </c>
      <c r="E1620" s="1">
        <v>43783.456944444399</v>
      </c>
      <c r="F1620" s="1">
        <v>43783.495960648099</v>
      </c>
      <c r="G1620" s="1">
        <v>43784.506747685198</v>
      </c>
      <c r="H1620">
        <v>210.4</v>
      </c>
      <c r="I1620" s="1">
        <v>43783.642071759299</v>
      </c>
      <c r="J1620">
        <v>0</v>
      </c>
    </row>
    <row r="1621" spans="1:10" x14ac:dyDescent="0.15">
      <c r="A1621">
        <v>1620</v>
      </c>
      <c r="B1621" t="s">
        <v>2397</v>
      </c>
      <c r="C1621" t="s">
        <v>7</v>
      </c>
      <c r="D1621" t="s">
        <v>32</v>
      </c>
      <c r="E1621" s="1">
        <v>43783.6015625</v>
      </c>
      <c r="F1621" s="1">
        <v>43783.676076388903</v>
      </c>
      <c r="G1621" s="1">
        <v>43784.5065509259</v>
      </c>
      <c r="H1621">
        <v>36.53</v>
      </c>
      <c r="I1621" s="1">
        <v>43783.701446759304</v>
      </c>
      <c r="J1621">
        <v>0</v>
      </c>
    </row>
    <row r="1622" spans="1:10" hidden="1" x14ac:dyDescent="0.15">
      <c r="A1622">
        <v>1621</v>
      </c>
      <c r="B1622" t="s">
        <v>2396</v>
      </c>
      <c r="C1622" t="s">
        <v>15</v>
      </c>
      <c r="D1622" t="s">
        <v>291</v>
      </c>
      <c r="E1622" s="1">
        <v>43748.474560185197</v>
      </c>
      <c r="F1622" s="1">
        <v>43748.686504629601</v>
      </c>
      <c r="G1622" s="1">
        <v>43749.447164351899</v>
      </c>
      <c r="H1622">
        <v>30.33</v>
      </c>
      <c r="I1622" s="1">
        <v>43748.707569444399</v>
      </c>
      <c r="J1622">
        <v>0</v>
      </c>
    </row>
    <row r="1623" spans="1:10" x14ac:dyDescent="0.15">
      <c r="A1623">
        <v>1622</v>
      </c>
      <c r="B1623" t="s">
        <v>2395</v>
      </c>
      <c r="C1623" t="s">
        <v>7</v>
      </c>
      <c r="D1623" t="s">
        <v>35</v>
      </c>
      <c r="E1623" s="1">
        <v>43753.456504629597</v>
      </c>
      <c r="F1623" s="1">
        <v>43753.480046296303</v>
      </c>
      <c r="G1623" s="1">
        <v>43754.435856481497</v>
      </c>
      <c r="H1623">
        <v>287.58</v>
      </c>
      <c r="I1623" s="1">
        <v>43753.679756944402</v>
      </c>
      <c r="J1623">
        <v>0</v>
      </c>
    </row>
    <row r="1624" spans="1:10" hidden="1" x14ac:dyDescent="0.15">
      <c r="A1624">
        <v>1623</v>
      </c>
      <c r="B1624" t="s">
        <v>2394</v>
      </c>
      <c r="C1624" t="s">
        <v>10</v>
      </c>
      <c r="D1624" t="s">
        <v>285</v>
      </c>
      <c r="E1624" s="1">
        <v>43756.591886574097</v>
      </c>
      <c r="F1624" s="1">
        <v>43756.680104166699</v>
      </c>
      <c r="G1624" s="1">
        <v>43759.438854166699</v>
      </c>
      <c r="H1624">
        <v>55.02</v>
      </c>
      <c r="I1624" s="1">
        <v>43756.718310185199</v>
      </c>
      <c r="J1624">
        <v>0</v>
      </c>
    </row>
    <row r="1625" spans="1:10" hidden="1" x14ac:dyDescent="0.15">
      <c r="A1625">
        <v>1624</v>
      </c>
      <c r="B1625" t="s">
        <v>2393</v>
      </c>
      <c r="C1625" t="s">
        <v>15</v>
      </c>
      <c r="D1625" t="s">
        <v>291</v>
      </c>
      <c r="E1625" s="1">
        <v>43756.615648148101</v>
      </c>
      <c r="F1625" s="1">
        <v>43756.627175925903</v>
      </c>
      <c r="G1625" s="1">
        <v>43759.4388078704</v>
      </c>
      <c r="H1625">
        <v>131.22999999999999</v>
      </c>
      <c r="I1625" s="1">
        <v>43756.718310185199</v>
      </c>
      <c r="J1625">
        <v>0</v>
      </c>
    </row>
    <row r="1626" spans="1:10" x14ac:dyDescent="0.15">
      <c r="A1626">
        <v>1625</v>
      </c>
      <c r="B1626" t="s">
        <v>2392</v>
      </c>
      <c r="C1626" t="s">
        <v>7</v>
      </c>
      <c r="D1626" t="s">
        <v>35</v>
      </c>
      <c r="E1626" s="1">
        <v>43760.401215277801</v>
      </c>
      <c r="F1626" s="1">
        <v>43760.424050925903</v>
      </c>
      <c r="G1626" s="1">
        <v>43761.425451388903</v>
      </c>
      <c r="H1626">
        <v>224.27</v>
      </c>
      <c r="I1626" s="1">
        <v>43760.5797916667</v>
      </c>
      <c r="J1626">
        <v>0</v>
      </c>
    </row>
    <row r="1627" spans="1:10" hidden="1" x14ac:dyDescent="0.15">
      <c r="A1627">
        <v>1626</v>
      </c>
      <c r="B1627" t="s">
        <v>2391</v>
      </c>
      <c r="C1627" t="s">
        <v>9</v>
      </c>
      <c r="D1627" t="s">
        <v>19</v>
      </c>
      <c r="E1627" s="1">
        <v>43777.481504629599</v>
      </c>
      <c r="F1627" s="1">
        <v>43777.656689814801</v>
      </c>
      <c r="G1627" s="1">
        <v>43780.505844907399</v>
      </c>
      <c r="H1627">
        <v>80.87</v>
      </c>
      <c r="I1627" s="1">
        <v>43777.712847222203</v>
      </c>
      <c r="J1627">
        <v>0</v>
      </c>
    </row>
    <row r="1628" spans="1:10" hidden="1" x14ac:dyDescent="0.15">
      <c r="A1628">
        <v>1627</v>
      </c>
      <c r="B1628" t="s">
        <v>2390</v>
      </c>
      <c r="C1628" t="s">
        <v>15</v>
      </c>
      <c r="D1628" t="s">
        <v>472</v>
      </c>
      <c r="E1628" s="1">
        <v>43781.454490740703</v>
      </c>
      <c r="F1628" s="1">
        <v>43781.667615740698</v>
      </c>
      <c r="G1628" s="1">
        <v>43782.594930555599</v>
      </c>
      <c r="H1628">
        <v>56.6</v>
      </c>
      <c r="I1628" s="1">
        <v>43781.706921296303</v>
      </c>
      <c r="J1628">
        <v>0</v>
      </c>
    </row>
    <row r="1629" spans="1:10" hidden="1" x14ac:dyDescent="0.15">
      <c r="A1629">
        <v>1628</v>
      </c>
      <c r="B1629" t="s">
        <v>2389</v>
      </c>
      <c r="C1629" t="s">
        <v>8</v>
      </c>
      <c r="D1629" t="s">
        <v>175</v>
      </c>
      <c r="E1629" s="1">
        <v>43782.377361111103</v>
      </c>
      <c r="F1629" s="1">
        <v>43782.584247685198</v>
      </c>
      <c r="G1629" s="1">
        <v>43783.601388888899</v>
      </c>
      <c r="H1629">
        <v>77.38</v>
      </c>
      <c r="I1629" s="1">
        <v>43782.637986111098</v>
      </c>
      <c r="J1629">
        <v>0</v>
      </c>
    </row>
    <row r="1630" spans="1:10" hidden="1" x14ac:dyDescent="0.15">
      <c r="A1630">
        <v>1629</v>
      </c>
      <c r="B1630" t="s">
        <v>2388</v>
      </c>
      <c r="C1630" t="s">
        <v>14</v>
      </c>
      <c r="D1630" t="s">
        <v>71</v>
      </c>
      <c r="E1630" s="1">
        <v>43749.572627314803</v>
      </c>
      <c r="F1630" s="1">
        <v>43749.585682870398</v>
      </c>
      <c r="G1630" s="1">
        <v>43750.456539351799</v>
      </c>
      <c r="H1630">
        <v>108.55</v>
      </c>
      <c r="I1630" s="1">
        <v>43749.661064814798</v>
      </c>
      <c r="J1630">
        <v>0</v>
      </c>
    </row>
    <row r="1631" spans="1:10" x14ac:dyDescent="0.15">
      <c r="A1631">
        <v>1630</v>
      </c>
      <c r="B1631" t="s">
        <v>2387</v>
      </c>
      <c r="C1631" t="s">
        <v>7</v>
      </c>
      <c r="D1631" t="s">
        <v>75</v>
      </c>
      <c r="E1631" s="1">
        <v>43749.571643518502</v>
      </c>
      <c r="F1631" s="1">
        <v>43749.677268518499</v>
      </c>
      <c r="G1631" s="1">
        <v>43752.442858796298</v>
      </c>
      <c r="H1631">
        <v>1162.3699999999999</v>
      </c>
      <c r="I1631" s="1">
        <v>43750.4844675926</v>
      </c>
      <c r="J1631">
        <v>0</v>
      </c>
    </row>
    <row r="1632" spans="1:10" hidden="1" x14ac:dyDescent="0.15">
      <c r="A1632">
        <v>1631</v>
      </c>
      <c r="B1632" t="s">
        <v>2386</v>
      </c>
      <c r="C1632" t="s">
        <v>9</v>
      </c>
      <c r="D1632" t="s">
        <v>61</v>
      </c>
      <c r="E1632" s="1">
        <v>43787.647418981498</v>
      </c>
      <c r="F1632" s="1">
        <v>43787.659062500003</v>
      </c>
      <c r="G1632" s="1">
        <v>43788.480706018498</v>
      </c>
      <c r="H1632">
        <v>70.5</v>
      </c>
      <c r="I1632" s="1">
        <v>43787.708020833299</v>
      </c>
      <c r="J1632">
        <v>0</v>
      </c>
    </row>
    <row r="1633" spans="1:10" hidden="1" x14ac:dyDescent="0.15">
      <c r="A1633">
        <v>1632</v>
      </c>
      <c r="B1633" t="s">
        <v>2385</v>
      </c>
      <c r="C1633" t="s">
        <v>8</v>
      </c>
      <c r="D1633" t="s">
        <v>175</v>
      </c>
      <c r="E1633" s="1">
        <v>43788.382731481499</v>
      </c>
      <c r="F1633" s="1">
        <v>43789.420879629601</v>
      </c>
      <c r="G1633" s="1">
        <v>43790.441597222198</v>
      </c>
      <c r="H1633">
        <v>243.55</v>
      </c>
      <c r="I1633" s="1">
        <v>43789.590011574102</v>
      </c>
      <c r="J1633">
        <v>0</v>
      </c>
    </row>
    <row r="1634" spans="1:10" hidden="1" x14ac:dyDescent="0.15">
      <c r="A1634">
        <v>1633</v>
      </c>
      <c r="B1634" t="s">
        <v>2384</v>
      </c>
      <c r="C1634" t="s">
        <v>14</v>
      </c>
      <c r="D1634" t="s">
        <v>71</v>
      </c>
      <c r="E1634" s="1">
        <v>43749.593564814801</v>
      </c>
      <c r="F1634" s="1">
        <v>43749.6555324074</v>
      </c>
      <c r="G1634" s="1">
        <v>43750.457013888903</v>
      </c>
      <c r="H1634">
        <v>71.92</v>
      </c>
      <c r="I1634" s="1">
        <v>43749.705474536997</v>
      </c>
      <c r="J1634">
        <v>0</v>
      </c>
    </row>
    <row r="1635" spans="1:10" hidden="1" x14ac:dyDescent="0.15">
      <c r="A1635">
        <v>1634</v>
      </c>
      <c r="B1635" t="s">
        <v>2383</v>
      </c>
      <c r="C1635" t="s">
        <v>15</v>
      </c>
      <c r="D1635" t="s">
        <v>291</v>
      </c>
      <c r="E1635" s="1">
        <v>43750.403935185197</v>
      </c>
      <c r="F1635" s="1">
        <v>43750.651215277801</v>
      </c>
      <c r="G1635" s="1">
        <v>43752.442534722199</v>
      </c>
      <c r="H1635">
        <v>82.23</v>
      </c>
      <c r="I1635" s="1">
        <v>43750.708321759303</v>
      </c>
      <c r="J1635">
        <v>0</v>
      </c>
    </row>
    <row r="1636" spans="1:10" hidden="1" x14ac:dyDescent="0.15">
      <c r="A1636">
        <v>1635</v>
      </c>
      <c r="B1636" t="s">
        <v>2382</v>
      </c>
      <c r="C1636" t="s">
        <v>14</v>
      </c>
      <c r="D1636" t="s">
        <v>71</v>
      </c>
      <c r="E1636" s="1">
        <v>43750.541145833296</v>
      </c>
      <c r="F1636" s="1">
        <v>43750.556886574101</v>
      </c>
      <c r="G1636" s="1">
        <v>43752.4429282407</v>
      </c>
      <c r="H1636">
        <v>183.72</v>
      </c>
      <c r="I1636" s="1">
        <v>43750.684467592597</v>
      </c>
      <c r="J1636">
        <v>0</v>
      </c>
    </row>
    <row r="1637" spans="1:10" hidden="1" x14ac:dyDescent="0.15">
      <c r="A1637">
        <v>1636</v>
      </c>
      <c r="B1637" t="s">
        <v>2381</v>
      </c>
      <c r="C1637" t="s">
        <v>9</v>
      </c>
      <c r="D1637" t="s">
        <v>426</v>
      </c>
      <c r="E1637" s="1">
        <v>43777.676886574103</v>
      </c>
      <c r="F1637" s="1">
        <v>43777.690150463</v>
      </c>
      <c r="G1637" s="1">
        <v>43780.505752314799</v>
      </c>
      <c r="H1637">
        <v>48.92</v>
      </c>
      <c r="I1637" s="1">
        <v>43777.724120370403</v>
      </c>
      <c r="J1637">
        <v>0</v>
      </c>
    </row>
    <row r="1638" spans="1:10" hidden="1" x14ac:dyDescent="0.15">
      <c r="A1638">
        <v>1637</v>
      </c>
      <c r="B1638" t="s">
        <v>2380</v>
      </c>
      <c r="C1638" t="s">
        <v>8</v>
      </c>
      <c r="D1638" t="s">
        <v>17</v>
      </c>
      <c r="E1638" s="1">
        <v>43780.402835648201</v>
      </c>
      <c r="F1638" s="1">
        <v>43780.6577777778</v>
      </c>
      <c r="G1638" s="1">
        <v>43781.540925925903</v>
      </c>
      <c r="H1638">
        <v>76.22</v>
      </c>
      <c r="I1638" s="1">
        <v>43780.710706018501</v>
      </c>
      <c r="J1638">
        <v>0</v>
      </c>
    </row>
    <row r="1639" spans="1:10" x14ac:dyDescent="0.15">
      <c r="A1639">
        <v>1638</v>
      </c>
      <c r="B1639" t="s">
        <v>2379</v>
      </c>
      <c r="C1639" t="s">
        <v>7</v>
      </c>
      <c r="D1639" t="s">
        <v>32</v>
      </c>
      <c r="E1639" s="1">
        <v>43780.613055555601</v>
      </c>
      <c r="F1639" s="1">
        <v>43780.677326388897</v>
      </c>
      <c r="G1639" s="1">
        <v>43781.540648148097</v>
      </c>
      <c r="H1639">
        <v>48.05</v>
      </c>
      <c r="I1639" s="1">
        <v>43780.710694444402</v>
      </c>
      <c r="J1639">
        <v>0</v>
      </c>
    </row>
    <row r="1640" spans="1:10" hidden="1" x14ac:dyDescent="0.15">
      <c r="A1640">
        <v>1639</v>
      </c>
      <c r="B1640" t="s">
        <v>2378</v>
      </c>
      <c r="C1640" t="s">
        <v>15</v>
      </c>
      <c r="D1640" t="s">
        <v>375</v>
      </c>
      <c r="E1640" s="1">
        <v>43780.6233333333</v>
      </c>
      <c r="F1640" s="1">
        <v>43780.663506944402</v>
      </c>
      <c r="G1640" s="1">
        <v>43781.540520833303</v>
      </c>
      <c r="H1640">
        <v>68.069999999999993</v>
      </c>
      <c r="I1640" s="1">
        <v>43780.710775462998</v>
      </c>
      <c r="J1640">
        <v>0</v>
      </c>
    </row>
    <row r="1641" spans="1:10" hidden="1" x14ac:dyDescent="0.15">
      <c r="A1641">
        <v>1640</v>
      </c>
      <c r="B1641" t="s">
        <v>2377</v>
      </c>
      <c r="C1641" t="s">
        <v>9</v>
      </c>
      <c r="D1641" t="s">
        <v>19</v>
      </c>
      <c r="E1641" s="1">
        <v>43782.582696759302</v>
      </c>
      <c r="F1641" s="1">
        <v>43782.630451388897</v>
      </c>
      <c r="G1641" s="1">
        <v>43783.600856481498</v>
      </c>
      <c r="H1641">
        <v>100.65</v>
      </c>
      <c r="I1641" s="1">
        <v>43782.700347222199</v>
      </c>
      <c r="J1641">
        <v>0</v>
      </c>
    </row>
    <row r="1642" spans="1:10" hidden="1" x14ac:dyDescent="0.15">
      <c r="A1642">
        <v>1641</v>
      </c>
      <c r="B1642" t="s">
        <v>2376</v>
      </c>
      <c r="C1642" t="s">
        <v>15</v>
      </c>
      <c r="D1642" t="s">
        <v>291</v>
      </c>
      <c r="E1642" s="1">
        <v>43782.616805555597</v>
      </c>
      <c r="F1642" s="1">
        <v>43782.649884259299</v>
      </c>
      <c r="G1642" s="1">
        <v>43783.601226851897</v>
      </c>
      <c r="H1642">
        <v>72.63</v>
      </c>
      <c r="I1642" s="1">
        <v>43782.700324074103</v>
      </c>
      <c r="J1642">
        <v>0</v>
      </c>
    </row>
    <row r="1643" spans="1:10" hidden="1" x14ac:dyDescent="0.15">
      <c r="A1643">
        <v>1642</v>
      </c>
      <c r="B1643" t="s">
        <v>2375</v>
      </c>
      <c r="C1643" t="s">
        <v>8</v>
      </c>
      <c r="D1643" t="s">
        <v>175</v>
      </c>
      <c r="E1643" s="1">
        <v>43783.356053240699</v>
      </c>
      <c r="F1643" s="1">
        <v>43783.372152777803</v>
      </c>
      <c r="G1643" s="1">
        <v>43784.506817129601</v>
      </c>
      <c r="H1643">
        <v>317.07</v>
      </c>
      <c r="I1643" s="1">
        <v>43783.592337962997</v>
      </c>
      <c r="J1643">
        <v>0</v>
      </c>
    </row>
    <row r="1644" spans="1:10" hidden="1" x14ac:dyDescent="0.15">
      <c r="A1644">
        <v>1643</v>
      </c>
      <c r="B1644" t="s">
        <v>2374</v>
      </c>
      <c r="C1644" t="s">
        <v>9</v>
      </c>
      <c r="D1644" t="s">
        <v>179</v>
      </c>
      <c r="E1644" s="1">
        <v>43783.443668981497</v>
      </c>
      <c r="F1644" s="1">
        <v>43783.609456018501</v>
      </c>
      <c r="G1644" s="1">
        <v>43784.506435185198</v>
      </c>
      <c r="H1644">
        <v>120.65</v>
      </c>
      <c r="I1644" s="1">
        <v>43783.6932407407</v>
      </c>
      <c r="J1644">
        <v>0</v>
      </c>
    </row>
    <row r="1645" spans="1:10" x14ac:dyDescent="0.15">
      <c r="A1645">
        <v>1644</v>
      </c>
      <c r="B1645" t="s">
        <v>2373</v>
      </c>
      <c r="C1645" t="s">
        <v>7</v>
      </c>
      <c r="D1645" t="s">
        <v>32</v>
      </c>
      <c r="E1645" s="1">
        <v>43749.631678240701</v>
      </c>
      <c r="F1645" s="1">
        <v>43754.637916666703</v>
      </c>
      <c r="G1645" s="1">
        <v>43755.511909722198</v>
      </c>
      <c r="H1645">
        <v>104.92</v>
      </c>
      <c r="I1645" s="1">
        <v>43754.710775462998</v>
      </c>
      <c r="J1645">
        <v>0</v>
      </c>
    </row>
    <row r="1646" spans="1:10" hidden="1" x14ac:dyDescent="0.15">
      <c r="A1646">
        <v>1645</v>
      </c>
      <c r="B1646" t="s">
        <v>2372</v>
      </c>
      <c r="C1646" t="s">
        <v>9</v>
      </c>
      <c r="D1646" t="s">
        <v>61</v>
      </c>
      <c r="E1646" s="1">
        <v>43762.396238425899</v>
      </c>
      <c r="F1646" s="1">
        <v>43762.4117708333</v>
      </c>
      <c r="G1646" s="1">
        <v>43763.686990740702</v>
      </c>
      <c r="H1646">
        <v>130.28</v>
      </c>
      <c r="I1646" s="1">
        <v>43762.5022453704</v>
      </c>
      <c r="J1646">
        <v>0</v>
      </c>
    </row>
    <row r="1647" spans="1:10" x14ac:dyDescent="0.15">
      <c r="A1647">
        <v>1646</v>
      </c>
      <c r="B1647" t="s">
        <v>2371</v>
      </c>
      <c r="C1647" t="s">
        <v>7</v>
      </c>
      <c r="D1647" t="s">
        <v>35</v>
      </c>
      <c r="E1647" s="1">
        <v>43763.360914351899</v>
      </c>
      <c r="F1647" s="1">
        <v>43763.587303240703</v>
      </c>
      <c r="G1647" s="1">
        <v>43766.579756944397</v>
      </c>
      <c r="H1647">
        <v>129.88</v>
      </c>
      <c r="I1647" s="1">
        <v>43763.677499999998</v>
      </c>
      <c r="J1647">
        <v>0</v>
      </c>
    </row>
    <row r="1648" spans="1:10" hidden="1" x14ac:dyDescent="0.15">
      <c r="A1648">
        <v>1647</v>
      </c>
      <c r="B1648" t="s">
        <v>2370</v>
      </c>
      <c r="C1648" t="s">
        <v>8</v>
      </c>
      <c r="D1648" t="s">
        <v>17</v>
      </c>
      <c r="E1648" s="1">
        <v>43763.577164351896</v>
      </c>
      <c r="F1648" s="1">
        <v>43763.643356481502</v>
      </c>
      <c r="G1648" s="1">
        <v>43767.514687499999</v>
      </c>
      <c r="H1648">
        <v>4315.7700000000004</v>
      </c>
      <c r="I1648" s="1">
        <v>43766.640416666698</v>
      </c>
      <c r="J1648">
        <v>0</v>
      </c>
    </row>
    <row r="1649" spans="1:10" hidden="1" x14ac:dyDescent="0.15">
      <c r="A1649">
        <v>1648</v>
      </c>
      <c r="B1649" t="s">
        <v>2369</v>
      </c>
      <c r="C1649" t="s">
        <v>8</v>
      </c>
      <c r="D1649" t="s">
        <v>175</v>
      </c>
      <c r="E1649" s="1">
        <v>43767.413148148102</v>
      </c>
      <c r="F1649" s="1">
        <v>43767.678530092599</v>
      </c>
      <c r="G1649" s="1">
        <v>43768.579548611102</v>
      </c>
      <c r="H1649">
        <v>39.880000000000003</v>
      </c>
      <c r="I1649" s="1">
        <v>43767.706226851798</v>
      </c>
      <c r="J1649">
        <v>0</v>
      </c>
    </row>
    <row r="1650" spans="1:10" hidden="1" x14ac:dyDescent="0.15">
      <c r="A1650">
        <v>1649</v>
      </c>
      <c r="B1650" t="s">
        <v>2368</v>
      </c>
      <c r="C1650" t="s">
        <v>14</v>
      </c>
      <c r="D1650" t="s">
        <v>71</v>
      </c>
      <c r="E1650" s="1">
        <v>43777.415150462999</v>
      </c>
      <c r="F1650" s="1">
        <v>43780.407800925903</v>
      </c>
      <c r="G1650" s="1">
        <v>43781.540625000001</v>
      </c>
      <c r="H1650">
        <v>119.53</v>
      </c>
      <c r="I1650" s="1">
        <v>43780.490810185198</v>
      </c>
      <c r="J1650">
        <v>0</v>
      </c>
    </row>
    <row r="1651" spans="1:10" hidden="1" x14ac:dyDescent="0.15">
      <c r="A1651">
        <v>1650</v>
      </c>
      <c r="B1651" t="s">
        <v>2367</v>
      </c>
      <c r="C1651" t="s">
        <v>8</v>
      </c>
      <c r="D1651" t="s">
        <v>78</v>
      </c>
      <c r="E1651" s="1">
        <v>43777.495428240698</v>
      </c>
      <c r="F1651" s="1">
        <v>43777.6555324074</v>
      </c>
      <c r="G1651" s="1">
        <v>43780.506099537</v>
      </c>
      <c r="H1651">
        <v>30.4</v>
      </c>
      <c r="I1651" s="1">
        <v>43777.676643518498</v>
      </c>
      <c r="J1651">
        <v>0</v>
      </c>
    </row>
    <row r="1652" spans="1:10" x14ac:dyDescent="0.15">
      <c r="A1652">
        <v>1651</v>
      </c>
      <c r="B1652" t="s">
        <v>2366</v>
      </c>
      <c r="C1652" t="s">
        <v>7</v>
      </c>
      <c r="D1652" t="s">
        <v>75</v>
      </c>
      <c r="E1652" s="1">
        <v>43788.586736111101</v>
      </c>
      <c r="F1652" s="1">
        <v>43788.603113425903</v>
      </c>
      <c r="G1652" s="1">
        <v>43789.619745370401</v>
      </c>
      <c r="H1652">
        <v>62.78</v>
      </c>
      <c r="I1652" s="1">
        <v>43788.646712962996</v>
      </c>
      <c r="J1652">
        <v>0</v>
      </c>
    </row>
    <row r="1653" spans="1:10" hidden="1" x14ac:dyDescent="0.15">
      <c r="A1653">
        <v>1652</v>
      </c>
      <c r="B1653" t="s">
        <v>2365</v>
      </c>
      <c r="C1653" t="s">
        <v>12</v>
      </c>
      <c r="D1653" t="s">
        <v>279</v>
      </c>
      <c r="E1653" s="1">
        <v>43790.430081018501</v>
      </c>
      <c r="F1653" s="1">
        <v>43790.684861111098</v>
      </c>
      <c r="G1653" s="1">
        <v>43791.517037037003</v>
      </c>
      <c r="H1653">
        <v>28.65</v>
      </c>
      <c r="I1653" s="1">
        <v>43790.704756944397</v>
      </c>
      <c r="J1653">
        <v>0</v>
      </c>
    </row>
    <row r="1654" spans="1:10" hidden="1" x14ac:dyDescent="0.15">
      <c r="A1654">
        <v>1653</v>
      </c>
      <c r="B1654" t="s">
        <v>2364</v>
      </c>
      <c r="C1654" t="s">
        <v>9</v>
      </c>
      <c r="D1654" t="s">
        <v>61</v>
      </c>
      <c r="E1654" s="1">
        <v>43790.488298611097</v>
      </c>
      <c r="F1654" s="1">
        <v>43790.684374999997</v>
      </c>
      <c r="G1654" s="1">
        <v>43791.517025462999</v>
      </c>
      <c r="H1654">
        <v>28.82</v>
      </c>
      <c r="I1654" s="1">
        <v>43790.7043865741</v>
      </c>
      <c r="J1654">
        <v>0</v>
      </c>
    </row>
    <row r="1655" spans="1:10" hidden="1" x14ac:dyDescent="0.15">
      <c r="A1655">
        <v>1654</v>
      </c>
      <c r="B1655" t="s">
        <v>2363</v>
      </c>
      <c r="C1655" t="s">
        <v>11</v>
      </c>
      <c r="D1655" t="s">
        <v>934</v>
      </c>
      <c r="E1655" s="1">
        <v>43790.600289351903</v>
      </c>
      <c r="F1655" s="1">
        <v>43790.640023148102</v>
      </c>
      <c r="G1655" s="1">
        <v>43791.5171064815</v>
      </c>
      <c r="H1655">
        <v>92.75</v>
      </c>
      <c r="I1655" s="1">
        <v>43790.7044328704</v>
      </c>
      <c r="J1655">
        <v>0</v>
      </c>
    </row>
    <row r="1656" spans="1:10" hidden="1" x14ac:dyDescent="0.15">
      <c r="A1656">
        <v>1655</v>
      </c>
      <c r="B1656" t="s">
        <v>2362</v>
      </c>
      <c r="C1656" t="s">
        <v>15</v>
      </c>
      <c r="D1656" t="s">
        <v>111</v>
      </c>
      <c r="E1656" s="1">
        <v>43755.567893518499</v>
      </c>
      <c r="F1656" s="1">
        <v>43755.618333333303</v>
      </c>
      <c r="G1656" s="1">
        <v>43756.415300925903</v>
      </c>
      <c r="H1656">
        <v>130.32</v>
      </c>
      <c r="I1656" s="1">
        <v>43755.708831018499</v>
      </c>
      <c r="J1656">
        <v>0</v>
      </c>
    </row>
    <row r="1657" spans="1:10" hidden="1" x14ac:dyDescent="0.15">
      <c r="A1657">
        <v>1656</v>
      </c>
      <c r="B1657" t="s">
        <v>2361</v>
      </c>
      <c r="C1657" t="s">
        <v>8</v>
      </c>
      <c r="D1657" t="s">
        <v>17</v>
      </c>
      <c r="E1657" s="1">
        <v>43783.393240740697</v>
      </c>
      <c r="F1657" s="1">
        <v>43783.684143518498</v>
      </c>
      <c r="G1657" s="1">
        <v>43784.506863425901</v>
      </c>
      <c r="H1657">
        <v>25.47</v>
      </c>
      <c r="I1657" s="1">
        <v>43783.701828703699</v>
      </c>
      <c r="J1657">
        <v>0</v>
      </c>
    </row>
    <row r="1658" spans="1:10" hidden="1" x14ac:dyDescent="0.15">
      <c r="A1658">
        <v>1657</v>
      </c>
      <c r="B1658" t="s">
        <v>2360</v>
      </c>
      <c r="C1658" t="s">
        <v>14</v>
      </c>
      <c r="D1658" t="s">
        <v>71</v>
      </c>
      <c r="E1658" s="1">
        <v>43747.475868055597</v>
      </c>
      <c r="F1658" s="1">
        <v>43747.578009259298</v>
      </c>
      <c r="G1658" s="1">
        <v>43748.472372685203</v>
      </c>
      <c r="H1658">
        <v>133.37</v>
      </c>
      <c r="I1658" s="1">
        <v>43747.670624999999</v>
      </c>
      <c r="J1658">
        <v>0</v>
      </c>
    </row>
    <row r="1659" spans="1:10" hidden="1" x14ac:dyDescent="0.15">
      <c r="A1659">
        <v>1658</v>
      </c>
      <c r="B1659" t="s">
        <v>2359</v>
      </c>
      <c r="C1659" t="s">
        <v>8</v>
      </c>
      <c r="D1659" t="s">
        <v>78</v>
      </c>
      <c r="E1659" s="1">
        <v>43755.436724537001</v>
      </c>
      <c r="F1659" s="1">
        <v>43755.587256944404</v>
      </c>
      <c r="G1659" s="1">
        <v>43756.414745370399</v>
      </c>
      <c r="H1659">
        <v>175.03</v>
      </c>
      <c r="I1659" s="1">
        <v>43755.708807870396</v>
      </c>
      <c r="J1659">
        <v>0</v>
      </c>
    </row>
    <row r="1660" spans="1:10" hidden="1" x14ac:dyDescent="0.15">
      <c r="A1660">
        <v>1659</v>
      </c>
      <c r="B1660" t="s">
        <v>2358</v>
      </c>
      <c r="C1660" t="s">
        <v>8</v>
      </c>
      <c r="D1660" t="s">
        <v>17</v>
      </c>
      <c r="E1660" s="1">
        <v>43759.370138888902</v>
      </c>
      <c r="F1660" s="1">
        <v>43759.630543981497</v>
      </c>
      <c r="G1660" s="1">
        <v>43760.616817129601</v>
      </c>
      <c r="H1660">
        <v>113.25</v>
      </c>
      <c r="I1660" s="1">
        <v>43759.709189814799</v>
      </c>
      <c r="J1660">
        <v>0</v>
      </c>
    </row>
    <row r="1661" spans="1:10" x14ac:dyDescent="0.15">
      <c r="A1661">
        <v>1660</v>
      </c>
      <c r="B1661" t="s">
        <v>2357</v>
      </c>
      <c r="C1661" t="s">
        <v>7</v>
      </c>
      <c r="D1661" t="s">
        <v>35</v>
      </c>
      <c r="E1661" s="1">
        <v>43790.631064814799</v>
      </c>
      <c r="F1661" s="1">
        <v>43791.499108796299</v>
      </c>
      <c r="G1661" s="1">
        <v>43794.450208333299</v>
      </c>
      <c r="H1661">
        <v>225.65</v>
      </c>
      <c r="I1661" s="1">
        <v>43791.655810185199</v>
      </c>
      <c r="J1661">
        <v>0</v>
      </c>
    </row>
    <row r="1662" spans="1:10" hidden="1" x14ac:dyDescent="0.15">
      <c r="A1662">
        <v>1661</v>
      </c>
      <c r="B1662" t="s">
        <v>2356</v>
      </c>
      <c r="C1662" t="s">
        <v>9</v>
      </c>
      <c r="D1662" t="s">
        <v>426</v>
      </c>
      <c r="E1662" s="1">
        <v>43790.666192129604</v>
      </c>
      <c r="F1662" s="1">
        <v>43791.483784722201</v>
      </c>
      <c r="G1662" s="1">
        <v>43794.450717592597</v>
      </c>
      <c r="H1662">
        <v>247.63</v>
      </c>
      <c r="I1662" s="1">
        <v>43791.6557523148</v>
      </c>
      <c r="J1662">
        <v>0</v>
      </c>
    </row>
    <row r="1663" spans="1:10" hidden="1" x14ac:dyDescent="0.15">
      <c r="A1663">
        <v>1662</v>
      </c>
      <c r="B1663" t="s">
        <v>2355</v>
      </c>
      <c r="C1663" t="s">
        <v>15</v>
      </c>
      <c r="D1663" t="s">
        <v>158</v>
      </c>
      <c r="E1663" s="1">
        <v>43791.449710648201</v>
      </c>
      <c r="F1663" s="1">
        <v>43791.453564814801</v>
      </c>
      <c r="G1663" s="1">
        <v>43794.449930555602</v>
      </c>
      <c r="H1663">
        <v>51.32</v>
      </c>
      <c r="I1663" s="1">
        <v>43791.489201388897</v>
      </c>
      <c r="J1663">
        <v>0</v>
      </c>
    </row>
    <row r="1664" spans="1:10" hidden="1" x14ac:dyDescent="0.15">
      <c r="A1664">
        <v>1663</v>
      </c>
      <c r="B1664" t="s">
        <v>2354</v>
      </c>
      <c r="C1664" t="s">
        <v>14</v>
      </c>
      <c r="D1664" t="s">
        <v>71</v>
      </c>
      <c r="E1664" s="1">
        <v>43763.603321759299</v>
      </c>
      <c r="F1664" s="1">
        <v>43763.618599537003</v>
      </c>
      <c r="G1664" s="1">
        <v>43766.579976851899</v>
      </c>
      <c r="H1664">
        <v>84.85</v>
      </c>
      <c r="I1664" s="1">
        <v>43763.677523148202</v>
      </c>
      <c r="J1664">
        <v>0</v>
      </c>
    </row>
    <row r="1665" spans="1:10" hidden="1" x14ac:dyDescent="0.15">
      <c r="A1665">
        <v>1664</v>
      </c>
      <c r="B1665" t="s">
        <v>2353</v>
      </c>
      <c r="C1665" t="s">
        <v>15</v>
      </c>
      <c r="D1665" t="s">
        <v>291</v>
      </c>
      <c r="E1665" s="1">
        <v>43787.396203703698</v>
      </c>
      <c r="F1665" s="1">
        <v>43787.671087962997</v>
      </c>
      <c r="G1665" s="1">
        <v>43788.480798611097</v>
      </c>
      <c r="H1665">
        <v>62.33</v>
      </c>
      <c r="I1665" s="1">
        <v>43787.714375000003</v>
      </c>
      <c r="J1665">
        <v>0</v>
      </c>
    </row>
    <row r="1666" spans="1:10" hidden="1" x14ac:dyDescent="0.15">
      <c r="A1666">
        <v>1665</v>
      </c>
      <c r="B1666" t="s">
        <v>2352</v>
      </c>
      <c r="C1666" t="s">
        <v>8</v>
      </c>
      <c r="D1666" t="s">
        <v>78</v>
      </c>
      <c r="E1666" s="1">
        <v>43787.467303240701</v>
      </c>
      <c r="F1666" s="1">
        <v>43787.6410763889</v>
      </c>
      <c r="G1666" s="1">
        <v>43788.480624999997</v>
      </c>
      <c r="H1666">
        <v>96.4</v>
      </c>
      <c r="I1666" s="1">
        <v>43787.708020833299</v>
      </c>
      <c r="J1666">
        <v>0</v>
      </c>
    </row>
    <row r="1667" spans="1:10" hidden="1" x14ac:dyDescent="0.15">
      <c r="A1667">
        <v>1666</v>
      </c>
      <c r="B1667" t="s">
        <v>2351</v>
      </c>
      <c r="C1667" t="s">
        <v>5</v>
      </c>
      <c r="D1667" t="s">
        <v>316</v>
      </c>
      <c r="E1667" s="1">
        <v>43787.560763888898</v>
      </c>
      <c r="F1667" s="1">
        <v>43787.632986111101</v>
      </c>
      <c r="G1667" s="1">
        <v>43788.480613425898</v>
      </c>
      <c r="H1667">
        <v>108.08</v>
      </c>
      <c r="I1667" s="1">
        <v>43787.708043981504</v>
      </c>
      <c r="J1667">
        <v>0</v>
      </c>
    </row>
    <row r="1668" spans="1:10" hidden="1" x14ac:dyDescent="0.15">
      <c r="A1668">
        <v>1667</v>
      </c>
      <c r="B1668" t="s">
        <v>2350</v>
      </c>
      <c r="C1668" t="s">
        <v>9</v>
      </c>
      <c r="D1668" t="s">
        <v>426</v>
      </c>
      <c r="E1668" s="1">
        <v>43787.668657407397</v>
      </c>
      <c r="F1668" s="1">
        <v>43787.673125000001</v>
      </c>
      <c r="G1668" s="1">
        <v>43788.480520833298</v>
      </c>
      <c r="H1668">
        <v>50.33</v>
      </c>
      <c r="I1668" s="1">
        <v>43787.708078703698</v>
      </c>
      <c r="J1668">
        <v>0</v>
      </c>
    </row>
    <row r="1669" spans="1:10" hidden="1" x14ac:dyDescent="0.15">
      <c r="A1669">
        <v>1668</v>
      </c>
      <c r="B1669" t="s">
        <v>2349</v>
      </c>
      <c r="C1669" t="s">
        <v>9</v>
      </c>
      <c r="D1669" t="s">
        <v>19</v>
      </c>
      <c r="E1669" s="1">
        <v>43749.654259259303</v>
      </c>
      <c r="F1669" s="1">
        <v>43749.661932870396</v>
      </c>
      <c r="G1669" s="1">
        <v>43750.456504629597</v>
      </c>
      <c r="H1669">
        <v>61.08</v>
      </c>
      <c r="I1669" s="1">
        <v>43749.704351851899</v>
      </c>
      <c r="J1669">
        <v>0</v>
      </c>
    </row>
    <row r="1670" spans="1:10" hidden="1" x14ac:dyDescent="0.15">
      <c r="A1670">
        <v>1669</v>
      </c>
      <c r="B1670" t="s">
        <v>2348</v>
      </c>
      <c r="C1670" t="s">
        <v>5</v>
      </c>
      <c r="D1670" t="s">
        <v>316</v>
      </c>
      <c r="E1670" s="1">
        <v>43759.4467939815</v>
      </c>
      <c r="F1670" s="1">
        <v>43759.499305555597</v>
      </c>
      <c r="G1670" s="1">
        <v>43760.617152777799</v>
      </c>
      <c r="H1670">
        <v>230.45</v>
      </c>
      <c r="I1670" s="1">
        <v>43759.659340277802</v>
      </c>
      <c r="J1670">
        <v>0</v>
      </c>
    </row>
    <row r="1671" spans="1:10" hidden="1" x14ac:dyDescent="0.15">
      <c r="A1671">
        <v>1670</v>
      </c>
      <c r="B1671" t="s">
        <v>2347</v>
      </c>
      <c r="C1671" t="s">
        <v>14</v>
      </c>
      <c r="D1671" t="s">
        <v>71</v>
      </c>
      <c r="E1671" s="1">
        <v>43767.411851851903</v>
      </c>
      <c r="F1671" s="1">
        <v>43767.641053240703</v>
      </c>
      <c r="G1671" s="1">
        <v>43768.579108796301</v>
      </c>
      <c r="H1671">
        <v>93.85</v>
      </c>
      <c r="I1671" s="1">
        <v>43767.706226851798</v>
      </c>
      <c r="J1671">
        <v>0</v>
      </c>
    </row>
    <row r="1672" spans="1:10" hidden="1" x14ac:dyDescent="0.15">
      <c r="A1672">
        <v>1671</v>
      </c>
      <c r="B1672" t="s">
        <v>2346</v>
      </c>
      <c r="C1672" t="s">
        <v>15</v>
      </c>
      <c r="D1672" t="s">
        <v>340</v>
      </c>
      <c r="E1672" s="1">
        <v>43767.4364236111</v>
      </c>
      <c r="F1672" s="1">
        <v>43767.447314814803</v>
      </c>
      <c r="G1672" s="1">
        <v>43768.5797916667</v>
      </c>
      <c r="H1672">
        <v>169.43</v>
      </c>
      <c r="I1672" s="1">
        <v>43767.564976851798</v>
      </c>
      <c r="J1672">
        <v>0</v>
      </c>
    </row>
    <row r="1673" spans="1:10" hidden="1" x14ac:dyDescent="0.15">
      <c r="A1673">
        <v>1672</v>
      </c>
      <c r="B1673" t="s">
        <v>2345</v>
      </c>
      <c r="C1673" t="s">
        <v>15</v>
      </c>
      <c r="D1673" t="s">
        <v>134</v>
      </c>
      <c r="E1673" s="1">
        <v>43770.338067129604</v>
      </c>
      <c r="F1673" s="1">
        <v>43770.659861111097</v>
      </c>
      <c r="G1673" s="1">
        <v>43773.496574074103</v>
      </c>
      <c r="H1673">
        <v>79.849999999999994</v>
      </c>
      <c r="I1673" s="1">
        <v>43770.715312499997</v>
      </c>
      <c r="J1673">
        <v>0</v>
      </c>
    </row>
    <row r="1674" spans="1:10" x14ac:dyDescent="0.15">
      <c r="A1674">
        <v>1673</v>
      </c>
      <c r="B1674" t="s">
        <v>2344</v>
      </c>
      <c r="C1674" t="s">
        <v>7</v>
      </c>
      <c r="D1674" t="s">
        <v>32</v>
      </c>
      <c r="E1674" s="1">
        <v>43794.584918981498</v>
      </c>
      <c r="F1674" s="1">
        <v>43794.630173611098</v>
      </c>
      <c r="G1674" s="1">
        <v>43795.679803240702</v>
      </c>
      <c r="H1674">
        <v>162.38</v>
      </c>
      <c r="I1674" s="1">
        <v>43794.742939814802</v>
      </c>
      <c r="J1674">
        <v>0</v>
      </c>
    </row>
    <row r="1675" spans="1:10" hidden="1" x14ac:dyDescent="0.15">
      <c r="A1675">
        <v>1674</v>
      </c>
      <c r="B1675" t="s">
        <v>2343</v>
      </c>
      <c r="C1675" t="s">
        <v>14</v>
      </c>
      <c r="D1675" t="s">
        <v>71</v>
      </c>
      <c r="E1675" s="1">
        <v>43795.401018518503</v>
      </c>
      <c r="F1675" s="1">
        <v>43795.408263888901</v>
      </c>
      <c r="G1675" s="1">
        <v>43796.592870370398</v>
      </c>
      <c r="H1675">
        <v>282.39999999999998</v>
      </c>
      <c r="I1675" s="1">
        <v>43795.604375000003</v>
      </c>
      <c r="J1675">
        <v>0</v>
      </c>
    </row>
    <row r="1676" spans="1:10" hidden="1" x14ac:dyDescent="0.15">
      <c r="A1676">
        <v>1675</v>
      </c>
      <c r="B1676" t="s">
        <v>2342</v>
      </c>
      <c r="C1676" t="s">
        <v>8</v>
      </c>
      <c r="D1676" t="s">
        <v>17</v>
      </c>
      <c r="E1676" s="1">
        <v>43796.435729166697</v>
      </c>
      <c r="F1676" s="1">
        <v>43796.577962962998</v>
      </c>
      <c r="G1676" s="1">
        <v>43797.628842592603</v>
      </c>
      <c r="H1676">
        <v>163.1</v>
      </c>
      <c r="I1676" s="1">
        <v>43796.691226851799</v>
      </c>
      <c r="J1676">
        <v>0</v>
      </c>
    </row>
    <row r="1677" spans="1:10" hidden="1" x14ac:dyDescent="0.15">
      <c r="A1677">
        <v>1676</v>
      </c>
      <c r="B1677" t="s">
        <v>2341</v>
      </c>
      <c r="C1677" t="s">
        <v>8</v>
      </c>
      <c r="D1677" t="s">
        <v>17</v>
      </c>
      <c r="E1677" s="1">
        <v>43762.3832175926</v>
      </c>
      <c r="F1677" s="1">
        <v>43762.647592592599</v>
      </c>
      <c r="G1677" s="1">
        <v>43763.687245370398</v>
      </c>
      <c r="H1677">
        <v>103.7</v>
      </c>
      <c r="I1677" s="1">
        <v>43762.7196064815</v>
      </c>
      <c r="J1677">
        <v>0</v>
      </c>
    </row>
    <row r="1678" spans="1:10" x14ac:dyDescent="0.15">
      <c r="A1678">
        <v>1677</v>
      </c>
      <c r="B1678" t="s">
        <v>2340</v>
      </c>
      <c r="C1678" t="s">
        <v>7</v>
      </c>
      <c r="D1678" t="s">
        <v>289</v>
      </c>
      <c r="E1678" s="1">
        <v>43766.444386574098</v>
      </c>
      <c r="F1678" s="1">
        <v>43766.684224536999</v>
      </c>
      <c r="G1678" s="1">
        <v>43767.5144560185</v>
      </c>
      <c r="H1678">
        <v>35.53</v>
      </c>
      <c r="I1678" s="1">
        <v>43766.708900463003</v>
      </c>
      <c r="J1678">
        <v>0</v>
      </c>
    </row>
    <row r="1679" spans="1:10" hidden="1" x14ac:dyDescent="0.15">
      <c r="A1679">
        <v>1678</v>
      </c>
      <c r="B1679" t="s">
        <v>2339</v>
      </c>
      <c r="C1679" t="s">
        <v>8</v>
      </c>
      <c r="D1679" t="s">
        <v>78</v>
      </c>
      <c r="E1679" s="1">
        <v>43788.560775462996</v>
      </c>
      <c r="F1679" s="1">
        <v>43788.675173611096</v>
      </c>
      <c r="G1679" s="1">
        <v>43789.620081018496</v>
      </c>
      <c r="H1679">
        <v>47.92</v>
      </c>
      <c r="I1679" s="1">
        <v>43788.708449074104</v>
      </c>
      <c r="J1679">
        <v>0</v>
      </c>
    </row>
    <row r="1680" spans="1:10" hidden="1" x14ac:dyDescent="0.15">
      <c r="A1680">
        <v>1679</v>
      </c>
      <c r="B1680" t="s">
        <v>2338</v>
      </c>
      <c r="C1680" t="s">
        <v>9</v>
      </c>
      <c r="D1680" t="s">
        <v>179</v>
      </c>
      <c r="E1680" s="1">
        <v>43790.613472222198</v>
      </c>
      <c r="F1680" s="1">
        <v>43790.665891203702</v>
      </c>
      <c r="G1680" s="1">
        <v>43791.517418981501</v>
      </c>
      <c r="H1680">
        <v>55.5</v>
      </c>
      <c r="I1680" s="1">
        <v>43790.7044328704</v>
      </c>
      <c r="J1680">
        <v>0</v>
      </c>
    </row>
    <row r="1681" spans="1:10" hidden="1" x14ac:dyDescent="0.15">
      <c r="A1681">
        <v>1680</v>
      </c>
      <c r="B1681" t="s">
        <v>2337</v>
      </c>
      <c r="C1681" t="s">
        <v>12</v>
      </c>
      <c r="D1681" t="s">
        <v>296</v>
      </c>
      <c r="E1681" s="1">
        <v>43789.405775462998</v>
      </c>
      <c r="F1681" s="1">
        <v>43789.598946759303</v>
      </c>
      <c r="G1681" s="1">
        <v>43790.441342592603</v>
      </c>
      <c r="H1681">
        <v>153.80000000000001</v>
      </c>
      <c r="I1681" s="1">
        <v>43789.705752314803</v>
      </c>
      <c r="J1681">
        <v>0</v>
      </c>
    </row>
    <row r="1682" spans="1:10" hidden="1" x14ac:dyDescent="0.15">
      <c r="A1682">
        <v>1681</v>
      </c>
      <c r="B1682" t="s">
        <v>2336</v>
      </c>
      <c r="C1682" t="s">
        <v>14</v>
      </c>
      <c r="D1682" t="s">
        <v>71</v>
      </c>
      <c r="E1682" s="1">
        <v>43789.466273148202</v>
      </c>
      <c r="F1682" s="1">
        <v>43789.6085648148</v>
      </c>
      <c r="G1682" s="1">
        <v>43790.441805555602</v>
      </c>
      <c r="H1682">
        <v>139.94999999999999</v>
      </c>
      <c r="I1682" s="1">
        <v>43789.705752314803</v>
      </c>
      <c r="J1682">
        <v>0</v>
      </c>
    </row>
    <row r="1683" spans="1:10" hidden="1" x14ac:dyDescent="0.15">
      <c r="A1683">
        <v>1682</v>
      </c>
      <c r="B1683" t="s">
        <v>2335</v>
      </c>
      <c r="C1683" t="s">
        <v>8</v>
      </c>
      <c r="D1683" t="s">
        <v>17</v>
      </c>
      <c r="E1683" s="1">
        <v>43790.398449074099</v>
      </c>
      <c r="F1683" s="1">
        <v>43791.683923611097</v>
      </c>
      <c r="G1683" s="1">
        <v>43794.4507407407</v>
      </c>
      <c r="H1683">
        <v>35.25</v>
      </c>
      <c r="I1683" s="1">
        <v>43791.708402777796</v>
      </c>
      <c r="J1683">
        <v>0</v>
      </c>
    </row>
    <row r="1684" spans="1:10" hidden="1" x14ac:dyDescent="0.15">
      <c r="A1684">
        <v>1683</v>
      </c>
      <c r="B1684" t="s">
        <v>2334</v>
      </c>
      <c r="C1684" t="s">
        <v>9</v>
      </c>
      <c r="D1684" t="s">
        <v>367</v>
      </c>
      <c r="E1684" s="1">
        <v>43790.381030092598</v>
      </c>
      <c r="F1684" s="1">
        <v>43790.571203703701</v>
      </c>
      <c r="G1684" s="1">
        <v>43791.517118055599</v>
      </c>
      <c r="H1684">
        <v>122.17</v>
      </c>
      <c r="I1684" s="1">
        <v>43790.656041666698</v>
      </c>
      <c r="J1684">
        <v>0</v>
      </c>
    </row>
    <row r="1685" spans="1:10" hidden="1" x14ac:dyDescent="0.15">
      <c r="A1685">
        <v>1684</v>
      </c>
      <c r="B1685" t="s">
        <v>2333</v>
      </c>
      <c r="C1685" t="s">
        <v>9</v>
      </c>
      <c r="D1685" t="s">
        <v>179</v>
      </c>
      <c r="E1685" s="1">
        <v>43790.598124999997</v>
      </c>
      <c r="F1685" s="1">
        <v>43790.687395833302</v>
      </c>
      <c r="G1685" s="1">
        <v>43791.517071759299</v>
      </c>
      <c r="H1685">
        <v>24.5</v>
      </c>
      <c r="I1685" s="1">
        <v>43790.704409722202</v>
      </c>
      <c r="J1685">
        <v>0</v>
      </c>
    </row>
    <row r="1686" spans="1:10" hidden="1" x14ac:dyDescent="0.15">
      <c r="A1686">
        <v>1685</v>
      </c>
      <c r="B1686" t="s">
        <v>2332</v>
      </c>
      <c r="C1686" t="s">
        <v>8</v>
      </c>
      <c r="D1686" t="s">
        <v>17</v>
      </c>
      <c r="E1686" s="1">
        <v>43790.620555555601</v>
      </c>
      <c r="F1686" s="1">
        <v>43790.629629629599</v>
      </c>
      <c r="G1686" s="1">
        <v>43791.516724537003</v>
      </c>
      <c r="H1686">
        <v>107.72</v>
      </c>
      <c r="I1686" s="1">
        <v>43790.7044328704</v>
      </c>
      <c r="J1686">
        <v>0</v>
      </c>
    </row>
    <row r="1687" spans="1:10" hidden="1" x14ac:dyDescent="0.15">
      <c r="A1687">
        <v>1686</v>
      </c>
      <c r="B1687" t="s">
        <v>2331</v>
      </c>
      <c r="C1687" t="s">
        <v>8</v>
      </c>
      <c r="D1687" t="s">
        <v>17</v>
      </c>
      <c r="E1687" s="1">
        <v>43746.414537037002</v>
      </c>
      <c r="F1687" s="1">
        <v>43746.594039351898</v>
      </c>
      <c r="G1687" s="1">
        <v>43747.482557870397</v>
      </c>
      <c r="H1687">
        <v>164.73</v>
      </c>
      <c r="I1687" s="1">
        <v>43746.708437499998</v>
      </c>
      <c r="J1687">
        <v>0</v>
      </c>
    </row>
    <row r="1688" spans="1:10" hidden="1" x14ac:dyDescent="0.15">
      <c r="A1688">
        <v>1687</v>
      </c>
      <c r="B1688" t="s">
        <v>2330</v>
      </c>
      <c r="C1688" t="s">
        <v>9</v>
      </c>
      <c r="D1688" t="s">
        <v>19</v>
      </c>
      <c r="E1688" s="1">
        <v>43773.606643518498</v>
      </c>
      <c r="F1688" s="1">
        <v>43773.678888888899</v>
      </c>
      <c r="G1688" s="1">
        <v>43774.585046296299</v>
      </c>
      <c r="H1688">
        <v>40.770000000000003</v>
      </c>
      <c r="I1688" s="1">
        <v>43773.707199074102</v>
      </c>
      <c r="J1688">
        <v>0</v>
      </c>
    </row>
    <row r="1689" spans="1:10" x14ac:dyDescent="0.15">
      <c r="A1689">
        <v>1688</v>
      </c>
      <c r="B1689" t="s">
        <v>2329</v>
      </c>
      <c r="C1689" t="s">
        <v>7</v>
      </c>
      <c r="D1689" t="s">
        <v>32</v>
      </c>
      <c r="E1689" s="1">
        <v>43776.471550925897</v>
      </c>
      <c r="F1689" s="1">
        <v>43777.408587963</v>
      </c>
      <c r="G1689" s="1">
        <v>43780.505706018499</v>
      </c>
      <c r="H1689">
        <v>221.33</v>
      </c>
      <c r="I1689" s="1">
        <v>43777.562291666698</v>
      </c>
      <c r="J1689">
        <v>0</v>
      </c>
    </row>
    <row r="1690" spans="1:10" hidden="1" x14ac:dyDescent="0.15">
      <c r="A1690">
        <v>1689</v>
      </c>
      <c r="B1690" t="s">
        <v>2328</v>
      </c>
      <c r="C1690" t="s">
        <v>12</v>
      </c>
      <c r="D1690" t="s">
        <v>281</v>
      </c>
      <c r="E1690" s="1">
        <v>43776.476030092599</v>
      </c>
      <c r="F1690" s="1">
        <v>43777.452488425901</v>
      </c>
      <c r="G1690" s="1">
        <v>43780.506064814799</v>
      </c>
      <c r="H1690">
        <v>391.18</v>
      </c>
      <c r="I1690" s="1">
        <v>43777.724143518499</v>
      </c>
      <c r="J1690">
        <v>0</v>
      </c>
    </row>
    <row r="1691" spans="1:10" x14ac:dyDescent="0.15">
      <c r="A1691">
        <v>1690</v>
      </c>
      <c r="B1691" t="s">
        <v>2327</v>
      </c>
      <c r="C1691" t="s">
        <v>7</v>
      </c>
      <c r="D1691" t="s">
        <v>108</v>
      </c>
      <c r="E1691" s="1">
        <v>43797.372870370396</v>
      </c>
      <c r="F1691" s="1">
        <v>43797.6809953704</v>
      </c>
      <c r="G1691" s="1">
        <v>43799.5881828704</v>
      </c>
      <c r="H1691">
        <v>36.299999999999997</v>
      </c>
      <c r="I1691" s="1">
        <v>43797.706203703703</v>
      </c>
      <c r="J1691">
        <v>0</v>
      </c>
    </row>
    <row r="1692" spans="1:10" hidden="1" x14ac:dyDescent="0.15">
      <c r="A1692">
        <v>1691</v>
      </c>
      <c r="B1692" t="s">
        <v>2326</v>
      </c>
      <c r="C1692" t="s">
        <v>8</v>
      </c>
      <c r="D1692" t="s">
        <v>78</v>
      </c>
      <c r="E1692" s="1">
        <v>43768.562916666699</v>
      </c>
      <c r="F1692" s="1">
        <v>43768.578460648103</v>
      </c>
      <c r="G1692" s="1">
        <v>43769.425543981502</v>
      </c>
      <c r="H1692">
        <v>123.13</v>
      </c>
      <c r="I1692" s="1">
        <v>43768.6639699074</v>
      </c>
      <c r="J1692">
        <v>0</v>
      </c>
    </row>
    <row r="1693" spans="1:10" x14ac:dyDescent="0.15">
      <c r="A1693">
        <v>1692</v>
      </c>
      <c r="B1693" t="s">
        <v>2325</v>
      </c>
      <c r="C1693" t="s">
        <v>7</v>
      </c>
      <c r="D1693" t="s">
        <v>108</v>
      </c>
      <c r="E1693" s="1">
        <v>43773.386412036998</v>
      </c>
      <c r="F1693" s="1">
        <v>43773.613483796304</v>
      </c>
      <c r="G1693" s="1">
        <v>43774.584583333301</v>
      </c>
      <c r="H1693">
        <v>135.22999999999999</v>
      </c>
      <c r="I1693" s="1">
        <v>43773.707395833299</v>
      </c>
      <c r="J1693">
        <v>0</v>
      </c>
    </row>
    <row r="1694" spans="1:10" hidden="1" x14ac:dyDescent="0.15">
      <c r="A1694">
        <v>1693</v>
      </c>
      <c r="B1694" t="s">
        <v>2324</v>
      </c>
      <c r="C1694" t="s">
        <v>8</v>
      </c>
      <c r="D1694" t="s">
        <v>17</v>
      </c>
      <c r="E1694" s="1">
        <v>43773.644085648099</v>
      </c>
      <c r="F1694" s="1">
        <v>43774.604351851798</v>
      </c>
      <c r="G1694" s="1">
        <v>43775.495520833298</v>
      </c>
      <c r="H1694">
        <v>150.58000000000001</v>
      </c>
      <c r="I1694" s="1">
        <v>43774.708923611099</v>
      </c>
      <c r="J1694">
        <v>0</v>
      </c>
    </row>
    <row r="1695" spans="1:10" x14ac:dyDescent="0.15">
      <c r="A1695">
        <v>1694</v>
      </c>
      <c r="B1695" t="s">
        <v>2323</v>
      </c>
      <c r="C1695" t="s">
        <v>7</v>
      </c>
      <c r="D1695" t="s">
        <v>35</v>
      </c>
      <c r="E1695" s="1">
        <v>43791.359131944402</v>
      </c>
      <c r="F1695" s="1">
        <v>43791.691990740699</v>
      </c>
      <c r="G1695" s="1">
        <v>43794.450451388897</v>
      </c>
      <c r="H1695">
        <v>32.72</v>
      </c>
      <c r="I1695" s="1">
        <v>43791.714710648099</v>
      </c>
      <c r="J1695">
        <v>0</v>
      </c>
    </row>
    <row r="1696" spans="1:10" hidden="1" x14ac:dyDescent="0.15">
      <c r="A1696">
        <v>1695</v>
      </c>
      <c r="B1696" t="s">
        <v>2322</v>
      </c>
      <c r="C1696" t="s">
        <v>8</v>
      </c>
      <c r="D1696" t="s">
        <v>243</v>
      </c>
      <c r="E1696" s="1">
        <v>43798.39</v>
      </c>
      <c r="F1696" s="1">
        <v>43798.564780092602</v>
      </c>
      <c r="G1696" s="1">
        <v>43799.588541666701</v>
      </c>
      <c r="H1696">
        <v>158.15</v>
      </c>
      <c r="I1696" s="1">
        <v>43798.674606481502</v>
      </c>
      <c r="J1696">
        <v>0</v>
      </c>
    </row>
    <row r="1697" spans="1:10" hidden="1" x14ac:dyDescent="0.15">
      <c r="A1697">
        <v>1696</v>
      </c>
      <c r="B1697" t="s">
        <v>2321</v>
      </c>
      <c r="C1697" t="s">
        <v>8</v>
      </c>
      <c r="D1697" t="s">
        <v>17</v>
      </c>
      <c r="E1697" s="1">
        <v>43798.433622685203</v>
      </c>
      <c r="F1697" s="1">
        <v>43798.682696759301</v>
      </c>
      <c r="G1697" s="1">
        <v>43799.589293981502</v>
      </c>
      <c r="H1697">
        <v>39.85</v>
      </c>
      <c r="I1697" s="1">
        <v>43798.710370370398</v>
      </c>
      <c r="J1697">
        <v>0</v>
      </c>
    </row>
    <row r="1698" spans="1:10" hidden="1" x14ac:dyDescent="0.15">
      <c r="A1698">
        <v>1697</v>
      </c>
      <c r="B1698" t="s">
        <v>2320</v>
      </c>
      <c r="C1698" t="s">
        <v>12</v>
      </c>
      <c r="D1698" t="s">
        <v>279</v>
      </c>
      <c r="E1698" s="1">
        <v>43798.480324074102</v>
      </c>
      <c r="F1698" s="1">
        <v>43798.666157407402</v>
      </c>
      <c r="G1698" s="1">
        <v>43799.588240740697</v>
      </c>
      <c r="H1698">
        <v>63.65</v>
      </c>
      <c r="I1698" s="1">
        <v>43798.710358796299</v>
      </c>
      <c r="J1698">
        <v>0</v>
      </c>
    </row>
    <row r="1699" spans="1:10" hidden="1" x14ac:dyDescent="0.15">
      <c r="A1699">
        <v>1698</v>
      </c>
      <c r="B1699" t="s">
        <v>2319</v>
      </c>
      <c r="C1699" t="s">
        <v>8</v>
      </c>
      <c r="D1699" t="s">
        <v>17</v>
      </c>
      <c r="E1699" s="1">
        <v>43798.569224537001</v>
      </c>
      <c r="F1699" s="1">
        <v>43798.646388888897</v>
      </c>
      <c r="G1699" s="1">
        <v>43801.436041666697</v>
      </c>
      <c r="H1699">
        <v>55.9</v>
      </c>
      <c r="I1699" s="1">
        <v>43798.6852083333</v>
      </c>
      <c r="J1699">
        <v>0</v>
      </c>
    </row>
    <row r="1700" spans="1:10" hidden="1" x14ac:dyDescent="0.15">
      <c r="A1700">
        <v>1699</v>
      </c>
      <c r="B1700" t="s">
        <v>2318</v>
      </c>
      <c r="C1700" t="s">
        <v>11</v>
      </c>
      <c r="D1700" t="s">
        <v>934</v>
      </c>
      <c r="E1700" s="1">
        <v>43798.594039351898</v>
      </c>
      <c r="F1700" s="1">
        <v>43798.669328703698</v>
      </c>
      <c r="G1700" s="1">
        <v>43799.589421296303</v>
      </c>
      <c r="H1700">
        <v>59.03</v>
      </c>
      <c r="I1700" s="1">
        <v>43798.710324074098</v>
      </c>
      <c r="J1700">
        <v>0</v>
      </c>
    </row>
    <row r="1701" spans="1:10" hidden="1" x14ac:dyDescent="0.15">
      <c r="A1701">
        <v>1700</v>
      </c>
      <c r="B1701" t="s">
        <v>2317</v>
      </c>
      <c r="C1701" t="s">
        <v>12</v>
      </c>
      <c r="D1701" t="s">
        <v>296</v>
      </c>
      <c r="E1701" s="1">
        <v>43803.382326388899</v>
      </c>
      <c r="F1701" s="1">
        <v>43803.678217592598</v>
      </c>
      <c r="G1701" s="1">
        <v>43804.432534722197</v>
      </c>
      <c r="H1701">
        <v>39.270000000000003</v>
      </c>
      <c r="I1701" s="1">
        <v>43803.705486111103</v>
      </c>
      <c r="J1701">
        <v>0</v>
      </c>
    </row>
    <row r="1702" spans="1:10" x14ac:dyDescent="0.15">
      <c r="A1702">
        <v>1701</v>
      </c>
      <c r="B1702" t="s">
        <v>2316</v>
      </c>
      <c r="C1702" t="s">
        <v>7</v>
      </c>
      <c r="D1702" t="s">
        <v>32</v>
      </c>
      <c r="E1702" s="1">
        <v>43763.438483796301</v>
      </c>
      <c r="F1702" s="1">
        <v>43763.458252314798</v>
      </c>
      <c r="G1702" s="1">
        <v>43766.579837963</v>
      </c>
      <c r="H1702">
        <v>145.02000000000001</v>
      </c>
      <c r="I1702" s="1">
        <v>43763.558958333299</v>
      </c>
      <c r="J1702">
        <v>0</v>
      </c>
    </row>
    <row r="1703" spans="1:10" x14ac:dyDescent="0.15">
      <c r="A1703">
        <v>1702</v>
      </c>
      <c r="B1703" t="s">
        <v>2315</v>
      </c>
      <c r="C1703" t="s">
        <v>7</v>
      </c>
      <c r="D1703" t="s">
        <v>35</v>
      </c>
      <c r="E1703" s="1">
        <v>43794.450578703698</v>
      </c>
      <c r="F1703" s="1">
        <v>43796.462083333303</v>
      </c>
      <c r="G1703" s="1">
        <v>43797.628182870401</v>
      </c>
      <c r="H1703">
        <v>329.92</v>
      </c>
      <c r="I1703" s="1">
        <v>43796.691192129598</v>
      </c>
      <c r="J1703">
        <v>0</v>
      </c>
    </row>
    <row r="1704" spans="1:10" hidden="1" x14ac:dyDescent="0.15">
      <c r="A1704">
        <v>1703</v>
      </c>
      <c r="B1704" t="s">
        <v>2314</v>
      </c>
      <c r="C1704" t="s">
        <v>9</v>
      </c>
      <c r="D1704" t="s">
        <v>19</v>
      </c>
      <c r="E1704" s="1">
        <v>43794.479108796302</v>
      </c>
      <c r="F1704" s="1">
        <v>43794.645208333299</v>
      </c>
      <c r="G1704" s="1">
        <v>43795.680324074099</v>
      </c>
      <c r="H1704">
        <v>88.93</v>
      </c>
      <c r="I1704" s="1">
        <v>43794.706967592603</v>
      </c>
      <c r="J1704">
        <v>0</v>
      </c>
    </row>
    <row r="1705" spans="1:10" hidden="1" x14ac:dyDescent="0.15">
      <c r="A1705">
        <v>1704</v>
      </c>
      <c r="B1705" t="s">
        <v>2313</v>
      </c>
      <c r="C1705" t="s">
        <v>9</v>
      </c>
      <c r="D1705" t="s">
        <v>19</v>
      </c>
      <c r="E1705" s="1">
        <v>43794.656493055598</v>
      </c>
      <c r="F1705" s="1">
        <v>43794.668078703697</v>
      </c>
      <c r="G1705" s="1">
        <v>43796.593414351897</v>
      </c>
      <c r="H1705">
        <v>107.92</v>
      </c>
      <c r="I1705" s="1">
        <v>43794.743020833303</v>
      </c>
      <c r="J1705">
        <v>0</v>
      </c>
    </row>
    <row r="1706" spans="1:10" hidden="1" x14ac:dyDescent="0.15">
      <c r="A1706">
        <v>1705</v>
      </c>
      <c r="B1706" t="s">
        <v>2312</v>
      </c>
      <c r="C1706" t="s">
        <v>15</v>
      </c>
      <c r="D1706" t="s">
        <v>171</v>
      </c>
      <c r="E1706" s="1">
        <v>43795.364606481497</v>
      </c>
      <c r="F1706" s="1">
        <v>43795.677951388898</v>
      </c>
      <c r="G1706" s="1">
        <v>43796.593530092599</v>
      </c>
      <c r="H1706">
        <v>40.17</v>
      </c>
      <c r="I1706" s="1">
        <v>43795.705844907403</v>
      </c>
      <c r="J1706">
        <v>0</v>
      </c>
    </row>
    <row r="1707" spans="1:10" x14ac:dyDescent="0.15">
      <c r="A1707">
        <v>1706</v>
      </c>
      <c r="B1707" t="s">
        <v>2311</v>
      </c>
      <c r="C1707" t="s">
        <v>7</v>
      </c>
      <c r="D1707" t="s">
        <v>75</v>
      </c>
      <c r="E1707" s="1">
        <v>43795.551041666702</v>
      </c>
      <c r="F1707" s="1">
        <v>43795.686898148102</v>
      </c>
      <c r="G1707" s="1">
        <v>43796.5934375</v>
      </c>
      <c r="H1707">
        <v>27.35</v>
      </c>
      <c r="I1707" s="1">
        <v>43795.705891203703</v>
      </c>
      <c r="J1707">
        <v>0</v>
      </c>
    </row>
    <row r="1708" spans="1:10" hidden="1" x14ac:dyDescent="0.15">
      <c r="A1708">
        <v>1707</v>
      </c>
      <c r="B1708" t="s">
        <v>2310</v>
      </c>
      <c r="C1708" t="s">
        <v>15</v>
      </c>
      <c r="D1708" t="s">
        <v>111</v>
      </c>
      <c r="E1708" s="1">
        <v>43753.566527777803</v>
      </c>
      <c r="F1708" s="1">
        <v>43754.670057870397</v>
      </c>
      <c r="G1708" s="1">
        <v>43755.511342592603</v>
      </c>
      <c r="H1708">
        <v>58.68</v>
      </c>
      <c r="I1708" s="1">
        <v>43754.710810185199</v>
      </c>
      <c r="J1708">
        <v>0</v>
      </c>
    </row>
    <row r="1709" spans="1:10" hidden="1" x14ac:dyDescent="0.15">
      <c r="A1709">
        <v>1708</v>
      </c>
      <c r="B1709" t="s">
        <v>2309</v>
      </c>
      <c r="C1709" t="s">
        <v>9</v>
      </c>
      <c r="D1709" t="s">
        <v>61</v>
      </c>
      <c r="E1709" s="1">
        <v>43753.397106481498</v>
      </c>
      <c r="F1709" s="1">
        <v>43753.687256944402</v>
      </c>
      <c r="G1709" s="1">
        <v>43754.436145833301</v>
      </c>
      <c r="H1709">
        <v>26.33</v>
      </c>
      <c r="I1709" s="1">
        <v>43753.705543981501</v>
      </c>
      <c r="J1709">
        <v>0</v>
      </c>
    </row>
    <row r="1710" spans="1:10" hidden="1" x14ac:dyDescent="0.15">
      <c r="A1710">
        <v>1709</v>
      </c>
      <c r="B1710" t="s">
        <v>2308</v>
      </c>
      <c r="C1710" t="s">
        <v>9</v>
      </c>
      <c r="D1710" t="s">
        <v>19</v>
      </c>
      <c r="E1710" s="1">
        <v>43753.622789351903</v>
      </c>
      <c r="F1710" s="1">
        <v>43753.659953703696</v>
      </c>
      <c r="G1710" s="1">
        <v>43754.436574074098</v>
      </c>
      <c r="H1710">
        <v>65.650000000000006</v>
      </c>
      <c r="I1710" s="1">
        <v>43753.705543981501</v>
      </c>
      <c r="J1710">
        <v>0</v>
      </c>
    </row>
    <row r="1711" spans="1:10" x14ac:dyDescent="0.15">
      <c r="A1711">
        <v>1710</v>
      </c>
      <c r="B1711" t="s">
        <v>2307</v>
      </c>
      <c r="C1711" t="s">
        <v>7</v>
      </c>
      <c r="D1711" t="s">
        <v>35</v>
      </c>
      <c r="E1711" s="1">
        <v>43753.659537036998</v>
      </c>
      <c r="F1711" s="1">
        <v>43753.664652777799</v>
      </c>
      <c r="G1711" s="1">
        <v>43754.436527777798</v>
      </c>
      <c r="H1711">
        <v>58.62</v>
      </c>
      <c r="I1711" s="1">
        <v>43753.705358796302</v>
      </c>
      <c r="J1711">
        <v>0</v>
      </c>
    </row>
    <row r="1712" spans="1:10" x14ac:dyDescent="0.15">
      <c r="A1712">
        <v>1711</v>
      </c>
      <c r="B1712" t="s">
        <v>2306</v>
      </c>
      <c r="C1712" t="s">
        <v>7</v>
      </c>
      <c r="D1712" t="s">
        <v>44</v>
      </c>
      <c r="E1712" s="1">
        <v>43774.397372685198</v>
      </c>
      <c r="F1712" s="1">
        <v>43774.667372685202</v>
      </c>
      <c r="G1712" s="1">
        <v>43775.495960648099</v>
      </c>
      <c r="H1712">
        <v>60.02</v>
      </c>
      <c r="I1712" s="1">
        <v>43774.7090509259</v>
      </c>
      <c r="J1712">
        <v>0</v>
      </c>
    </row>
    <row r="1713" spans="1:10" hidden="1" x14ac:dyDescent="0.15">
      <c r="A1713">
        <v>1712</v>
      </c>
      <c r="B1713" t="s">
        <v>2305</v>
      </c>
      <c r="C1713" t="s">
        <v>8</v>
      </c>
      <c r="D1713" t="s">
        <v>17</v>
      </c>
      <c r="E1713" s="1">
        <v>43774.405902777798</v>
      </c>
      <c r="F1713" s="1">
        <v>43774.605659722198</v>
      </c>
      <c r="G1713" s="1">
        <v>43775.495381944398</v>
      </c>
      <c r="H1713">
        <v>148.69999999999999</v>
      </c>
      <c r="I1713" s="1">
        <v>43774.708923611099</v>
      </c>
      <c r="J1713">
        <v>0</v>
      </c>
    </row>
    <row r="1714" spans="1:10" hidden="1" x14ac:dyDescent="0.15">
      <c r="A1714">
        <v>1713</v>
      </c>
      <c r="B1714" t="s">
        <v>2304</v>
      </c>
      <c r="C1714" t="s">
        <v>6</v>
      </c>
      <c r="D1714" t="s">
        <v>293</v>
      </c>
      <c r="E1714" s="1">
        <v>43767.438113425902</v>
      </c>
      <c r="F1714" s="1">
        <v>43767.685300925899</v>
      </c>
      <c r="G1714" s="1">
        <v>43768.5794328704</v>
      </c>
      <c r="H1714">
        <v>30.13</v>
      </c>
      <c r="I1714" s="1">
        <v>43767.706226851798</v>
      </c>
      <c r="J1714">
        <v>0</v>
      </c>
    </row>
    <row r="1715" spans="1:10" x14ac:dyDescent="0.15">
      <c r="A1715">
        <v>1714</v>
      </c>
      <c r="B1715" t="s">
        <v>2303</v>
      </c>
      <c r="C1715" t="s">
        <v>7</v>
      </c>
      <c r="D1715" t="s">
        <v>39</v>
      </c>
      <c r="E1715" s="1">
        <v>43768.567222222198</v>
      </c>
      <c r="F1715" s="1">
        <v>43768.611365740697</v>
      </c>
      <c r="G1715" s="1">
        <v>43769.425891203697</v>
      </c>
      <c r="H1715">
        <v>138.88</v>
      </c>
      <c r="I1715" s="1">
        <v>43768.707812499997</v>
      </c>
      <c r="J1715">
        <v>0</v>
      </c>
    </row>
    <row r="1716" spans="1:10" hidden="1" x14ac:dyDescent="0.15">
      <c r="A1716">
        <v>1715</v>
      </c>
      <c r="B1716" t="s">
        <v>2302</v>
      </c>
      <c r="C1716" t="s">
        <v>14</v>
      </c>
      <c r="D1716" t="s">
        <v>71</v>
      </c>
      <c r="E1716" s="1">
        <v>43768.592349537001</v>
      </c>
      <c r="F1716" s="1">
        <v>43768.665034722202</v>
      </c>
      <c r="G1716" s="1">
        <v>43769.425729166702</v>
      </c>
      <c r="H1716">
        <v>61.62</v>
      </c>
      <c r="I1716" s="1">
        <v>43768.707824074103</v>
      </c>
      <c r="J1716">
        <v>0</v>
      </c>
    </row>
    <row r="1717" spans="1:10" x14ac:dyDescent="0.15">
      <c r="A1717">
        <v>1716</v>
      </c>
      <c r="B1717" t="s">
        <v>2301</v>
      </c>
      <c r="C1717" t="s">
        <v>7</v>
      </c>
      <c r="D1717" t="s">
        <v>32</v>
      </c>
      <c r="E1717" s="1">
        <v>43774.594768518502</v>
      </c>
      <c r="F1717" s="1">
        <v>43776.427870370397</v>
      </c>
      <c r="G1717" s="1">
        <v>43777.500625000001</v>
      </c>
      <c r="H1717">
        <v>351.68</v>
      </c>
      <c r="I1717" s="1">
        <v>43776.672094907401</v>
      </c>
      <c r="J1717">
        <v>0</v>
      </c>
    </row>
    <row r="1718" spans="1:10" hidden="1" x14ac:dyDescent="0.15">
      <c r="A1718">
        <v>1717</v>
      </c>
      <c r="B1718" t="s">
        <v>2300</v>
      </c>
      <c r="C1718" t="s">
        <v>8</v>
      </c>
      <c r="D1718" t="s">
        <v>175</v>
      </c>
      <c r="E1718" s="1">
        <v>43775.447685185201</v>
      </c>
      <c r="F1718" s="1">
        <v>43775.657835648097</v>
      </c>
      <c r="G1718" s="1">
        <v>43776.466180555602</v>
      </c>
      <c r="H1718">
        <v>74.73</v>
      </c>
      <c r="I1718" s="1">
        <v>43775.709733796299</v>
      </c>
      <c r="J1718">
        <v>0</v>
      </c>
    </row>
    <row r="1719" spans="1:10" hidden="1" x14ac:dyDescent="0.15">
      <c r="A1719">
        <v>1718</v>
      </c>
      <c r="B1719" t="s">
        <v>2299</v>
      </c>
      <c r="C1719" t="s">
        <v>14</v>
      </c>
      <c r="D1719" t="s">
        <v>71</v>
      </c>
      <c r="E1719" s="1">
        <v>43788.383101851898</v>
      </c>
      <c r="F1719" s="1">
        <v>43788.650937500002</v>
      </c>
      <c r="G1719" s="1">
        <v>43789.6193055556</v>
      </c>
      <c r="H1719">
        <v>82.82</v>
      </c>
      <c r="I1719" s="1">
        <v>43788.708449074104</v>
      </c>
      <c r="J1719">
        <v>0</v>
      </c>
    </row>
    <row r="1720" spans="1:10" hidden="1" x14ac:dyDescent="0.15">
      <c r="A1720">
        <v>1719</v>
      </c>
      <c r="B1720" t="s">
        <v>2298</v>
      </c>
      <c r="C1720" t="s">
        <v>8</v>
      </c>
      <c r="D1720" t="s">
        <v>17</v>
      </c>
      <c r="E1720" s="1">
        <v>43790.424953703703</v>
      </c>
      <c r="F1720" s="1">
        <v>43791.630532407398</v>
      </c>
      <c r="G1720" s="1">
        <v>43794.449895833299</v>
      </c>
      <c r="H1720">
        <v>112.13</v>
      </c>
      <c r="I1720" s="1">
        <v>43791.708402777796</v>
      </c>
      <c r="J1720">
        <v>0</v>
      </c>
    </row>
    <row r="1721" spans="1:10" x14ac:dyDescent="0.15">
      <c r="A1721">
        <v>1720</v>
      </c>
      <c r="B1721" t="s">
        <v>2297</v>
      </c>
      <c r="C1721" t="s">
        <v>7</v>
      </c>
      <c r="D1721" t="s">
        <v>96</v>
      </c>
      <c r="E1721" s="1">
        <v>43782.384756944397</v>
      </c>
      <c r="F1721" s="1">
        <v>43782.667337963001</v>
      </c>
      <c r="G1721" s="1">
        <v>43783.601481481499</v>
      </c>
      <c r="H1721">
        <v>57.72</v>
      </c>
      <c r="I1721" s="1">
        <v>43782.707418981503</v>
      </c>
      <c r="J1721">
        <v>0</v>
      </c>
    </row>
    <row r="1722" spans="1:10" hidden="1" x14ac:dyDescent="0.15">
      <c r="A1722">
        <v>1721</v>
      </c>
      <c r="B1722" t="s">
        <v>2296</v>
      </c>
      <c r="C1722" t="s">
        <v>15</v>
      </c>
      <c r="D1722" t="s">
        <v>340</v>
      </c>
      <c r="E1722" s="1">
        <v>43782.499918981499</v>
      </c>
      <c r="F1722" s="1">
        <v>43782.660277777803</v>
      </c>
      <c r="G1722" s="1">
        <v>43783.6010185185</v>
      </c>
      <c r="H1722">
        <v>57.77</v>
      </c>
      <c r="I1722" s="1">
        <v>43782.700393518498</v>
      </c>
      <c r="J1722">
        <v>0</v>
      </c>
    </row>
    <row r="1723" spans="1:10" hidden="1" x14ac:dyDescent="0.15">
      <c r="A1723">
        <v>1722</v>
      </c>
      <c r="B1723" t="s">
        <v>2295</v>
      </c>
      <c r="C1723" t="s">
        <v>9</v>
      </c>
      <c r="D1723" t="s">
        <v>367</v>
      </c>
      <c r="E1723" s="1">
        <v>43782.603750000002</v>
      </c>
      <c r="F1723" s="1">
        <v>43782.637777777803</v>
      </c>
      <c r="G1723" s="1">
        <v>43783.601412037002</v>
      </c>
      <c r="H1723">
        <v>90.05</v>
      </c>
      <c r="I1723" s="1">
        <v>43782.700312499997</v>
      </c>
      <c r="J1723">
        <v>0</v>
      </c>
    </row>
    <row r="1724" spans="1:10" hidden="1" x14ac:dyDescent="0.15">
      <c r="A1724">
        <v>1723</v>
      </c>
      <c r="B1724" t="s">
        <v>2294</v>
      </c>
      <c r="C1724" t="s">
        <v>8</v>
      </c>
      <c r="D1724" t="s">
        <v>17</v>
      </c>
      <c r="E1724" s="1">
        <v>43798.380127314798</v>
      </c>
      <c r="F1724" s="1">
        <v>43798.416944444398</v>
      </c>
      <c r="G1724" s="1">
        <v>43799.589710648099</v>
      </c>
      <c r="H1724">
        <v>263.64999999999998</v>
      </c>
      <c r="I1724" s="1">
        <v>43798.6000347222</v>
      </c>
      <c r="J1724">
        <v>0</v>
      </c>
    </row>
    <row r="1725" spans="1:10" hidden="1" x14ac:dyDescent="0.15">
      <c r="A1725">
        <v>1724</v>
      </c>
      <c r="B1725" t="s">
        <v>2293</v>
      </c>
      <c r="C1725" t="s">
        <v>15</v>
      </c>
      <c r="D1725" t="s">
        <v>472</v>
      </c>
      <c r="E1725" s="1">
        <v>43801.377812500003</v>
      </c>
      <c r="F1725" s="1">
        <v>43801.661192129599</v>
      </c>
      <c r="G1725" s="1">
        <v>43802.5925810185</v>
      </c>
      <c r="H1725">
        <v>72.13</v>
      </c>
      <c r="I1725" s="1">
        <v>43801.711284722202</v>
      </c>
      <c r="J1725">
        <v>0</v>
      </c>
    </row>
    <row r="1726" spans="1:10" hidden="1" x14ac:dyDescent="0.15">
      <c r="A1726">
        <v>1725</v>
      </c>
      <c r="B1726" t="s">
        <v>2292</v>
      </c>
      <c r="C1726" t="s">
        <v>8</v>
      </c>
      <c r="D1726" t="s">
        <v>17</v>
      </c>
      <c r="E1726" s="1">
        <v>43780.442395833299</v>
      </c>
      <c r="F1726" s="1">
        <v>43780.677581018499</v>
      </c>
      <c r="G1726" s="1">
        <v>43781.541018518503</v>
      </c>
      <c r="H1726">
        <v>47.73</v>
      </c>
      <c r="I1726" s="1">
        <v>43780.710729166698</v>
      </c>
      <c r="J1726">
        <v>0</v>
      </c>
    </row>
    <row r="1727" spans="1:10" hidden="1" x14ac:dyDescent="0.15">
      <c r="A1727">
        <v>1726</v>
      </c>
      <c r="B1727" t="s">
        <v>2291</v>
      </c>
      <c r="C1727" t="s">
        <v>9</v>
      </c>
      <c r="D1727" t="s">
        <v>61</v>
      </c>
      <c r="E1727" s="1">
        <v>43777.418356481503</v>
      </c>
      <c r="F1727" s="1">
        <v>43780.476041666698</v>
      </c>
      <c r="G1727" s="1">
        <v>43781.5405439815</v>
      </c>
      <c r="H1727">
        <v>337.93</v>
      </c>
      <c r="I1727" s="1">
        <v>43780.710717592599</v>
      </c>
      <c r="J1727">
        <v>0</v>
      </c>
    </row>
    <row r="1728" spans="1:10" hidden="1" x14ac:dyDescent="0.15">
      <c r="A1728">
        <v>1727</v>
      </c>
      <c r="B1728" t="s">
        <v>2290</v>
      </c>
      <c r="C1728" t="s">
        <v>9</v>
      </c>
      <c r="D1728" t="s">
        <v>19</v>
      </c>
      <c r="E1728" s="1">
        <v>43803.478055555599</v>
      </c>
      <c r="F1728" s="1">
        <v>43803.619189814803</v>
      </c>
      <c r="G1728" s="1">
        <v>43804.432939814797</v>
      </c>
      <c r="H1728">
        <v>124.28</v>
      </c>
      <c r="I1728" s="1">
        <v>43803.705497685201</v>
      </c>
      <c r="J1728">
        <v>0</v>
      </c>
    </row>
    <row r="1729" spans="1:10" hidden="1" x14ac:dyDescent="0.15">
      <c r="A1729">
        <v>1728</v>
      </c>
      <c r="B1729" t="s">
        <v>2289</v>
      </c>
      <c r="C1729" t="s">
        <v>15</v>
      </c>
      <c r="D1729" t="s">
        <v>291</v>
      </c>
      <c r="E1729" s="1">
        <v>43803.511458333298</v>
      </c>
      <c r="F1729" s="1">
        <v>43803.519907407397</v>
      </c>
      <c r="G1729" s="1">
        <v>43804.432638888902</v>
      </c>
      <c r="H1729">
        <v>151.27000000000001</v>
      </c>
      <c r="I1729" s="1">
        <v>43803.6249537037</v>
      </c>
      <c r="J1729">
        <v>0</v>
      </c>
    </row>
    <row r="1730" spans="1:10" hidden="1" x14ac:dyDescent="0.15">
      <c r="A1730">
        <v>1729</v>
      </c>
      <c r="B1730" t="s">
        <v>2288</v>
      </c>
      <c r="C1730" t="s">
        <v>14</v>
      </c>
      <c r="D1730" t="s">
        <v>71</v>
      </c>
      <c r="E1730" s="1">
        <v>43803.604884259301</v>
      </c>
      <c r="F1730" s="1">
        <v>43803.6707986111</v>
      </c>
      <c r="G1730" s="1">
        <v>43804.432986111096</v>
      </c>
      <c r="H1730">
        <v>49.97</v>
      </c>
      <c r="I1730" s="1">
        <v>43803.705497685201</v>
      </c>
      <c r="J1730">
        <v>0</v>
      </c>
    </row>
    <row r="1731" spans="1:10" hidden="1" x14ac:dyDescent="0.15">
      <c r="A1731">
        <v>1730</v>
      </c>
      <c r="B1731" t="s">
        <v>2287</v>
      </c>
      <c r="C1731" t="s">
        <v>15</v>
      </c>
      <c r="D1731" t="s">
        <v>171</v>
      </c>
      <c r="E1731" s="1">
        <v>43803.614166666703</v>
      </c>
      <c r="F1731" s="1">
        <v>43803.622442129599</v>
      </c>
      <c r="G1731" s="1">
        <v>43804.433032407404</v>
      </c>
      <c r="H1731">
        <v>119.6</v>
      </c>
      <c r="I1731" s="1">
        <v>43803.705497685201</v>
      </c>
      <c r="J1731">
        <v>0</v>
      </c>
    </row>
    <row r="1732" spans="1:10" hidden="1" x14ac:dyDescent="0.15">
      <c r="A1732">
        <v>1731</v>
      </c>
      <c r="B1732" t="s">
        <v>2286</v>
      </c>
      <c r="C1732" t="s">
        <v>15</v>
      </c>
      <c r="D1732" t="s">
        <v>158</v>
      </c>
      <c r="E1732" s="1">
        <v>43804.4524537037</v>
      </c>
      <c r="F1732" s="1">
        <v>43804.6422916667</v>
      </c>
      <c r="G1732" s="1">
        <v>43805.511053240698</v>
      </c>
      <c r="H1732">
        <v>93.95</v>
      </c>
      <c r="I1732" s="1">
        <v>43804.707534722198</v>
      </c>
      <c r="J1732">
        <v>0</v>
      </c>
    </row>
    <row r="1733" spans="1:10" x14ac:dyDescent="0.15">
      <c r="A1733">
        <v>1732</v>
      </c>
      <c r="B1733" t="s">
        <v>2285</v>
      </c>
      <c r="C1733" t="s">
        <v>7</v>
      </c>
      <c r="D1733" t="s">
        <v>32</v>
      </c>
      <c r="E1733" s="1">
        <v>43754.454664351899</v>
      </c>
      <c r="F1733" s="1">
        <v>43754.629201388903</v>
      </c>
      <c r="G1733" s="1">
        <v>43755.511354166701</v>
      </c>
      <c r="H1733">
        <v>117.52</v>
      </c>
      <c r="I1733" s="1">
        <v>43754.710810185199</v>
      </c>
      <c r="J1733">
        <v>0</v>
      </c>
    </row>
    <row r="1734" spans="1:10" x14ac:dyDescent="0.15">
      <c r="A1734">
        <v>1733</v>
      </c>
      <c r="B1734" t="s">
        <v>2284</v>
      </c>
      <c r="C1734" t="s">
        <v>7</v>
      </c>
      <c r="D1734" t="s">
        <v>32</v>
      </c>
      <c r="E1734" s="1">
        <v>43754.564282407402</v>
      </c>
      <c r="F1734" s="1">
        <v>43754.589050925897</v>
      </c>
      <c r="G1734" s="1">
        <v>43755.511770833298</v>
      </c>
      <c r="H1734">
        <v>71.349999999999994</v>
      </c>
      <c r="I1734" s="1">
        <v>43754.638599537</v>
      </c>
      <c r="J1734">
        <v>0</v>
      </c>
    </row>
    <row r="1735" spans="1:10" hidden="1" x14ac:dyDescent="0.15">
      <c r="A1735">
        <v>1734</v>
      </c>
      <c r="B1735" t="s">
        <v>2283</v>
      </c>
      <c r="C1735" t="s">
        <v>11</v>
      </c>
      <c r="D1735" t="s">
        <v>464</v>
      </c>
      <c r="E1735" s="1">
        <v>43756.597546296303</v>
      </c>
      <c r="F1735" s="1">
        <v>43756.610439814802</v>
      </c>
      <c r="G1735" s="1">
        <v>43759.439247685201</v>
      </c>
      <c r="H1735">
        <v>103.98</v>
      </c>
      <c r="I1735" s="1">
        <v>43756.682650463001</v>
      </c>
      <c r="J1735">
        <v>0</v>
      </c>
    </row>
    <row r="1736" spans="1:10" hidden="1" x14ac:dyDescent="0.15">
      <c r="A1736">
        <v>1735</v>
      </c>
      <c r="B1736" t="s">
        <v>2282</v>
      </c>
      <c r="C1736" t="s">
        <v>12</v>
      </c>
      <c r="D1736" t="s">
        <v>296</v>
      </c>
      <c r="E1736" s="1">
        <v>43759.619560185201</v>
      </c>
      <c r="F1736" s="1">
        <v>43759.668888888897</v>
      </c>
      <c r="G1736" s="1">
        <v>43760.616493055597</v>
      </c>
      <c r="H1736">
        <v>58.03</v>
      </c>
      <c r="I1736" s="1">
        <v>43759.709189814799</v>
      </c>
      <c r="J1736">
        <v>0</v>
      </c>
    </row>
    <row r="1737" spans="1:10" hidden="1" x14ac:dyDescent="0.15">
      <c r="A1737">
        <v>1736</v>
      </c>
      <c r="B1737" t="s">
        <v>2281</v>
      </c>
      <c r="C1737" t="s">
        <v>15</v>
      </c>
      <c r="D1737" t="s">
        <v>291</v>
      </c>
      <c r="E1737" s="1">
        <v>43761.442916666703</v>
      </c>
      <c r="F1737" s="1">
        <v>43761.661377314798</v>
      </c>
      <c r="G1737" s="1">
        <v>43762.449398148201</v>
      </c>
      <c r="H1737">
        <v>78.45</v>
      </c>
      <c r="I1737" s="1">
        <v>43761.715856481504</v>
      </c>
      <c r="J1737">
        <v>0</v>
      </c>
    </row>
    <row r="1738" spans="1:10" hidden="1" x14ac:dyDescent="0.15">
      <c r="A1738">
        <v>1737</v>
      </c>
      <c r="B1738" t="s">
        <v>2280</v>
      </c>
      <c r="C1738" t="s">
        <v>15</v>
      </c>
      <c r="D1738" t="s">
        <v>134</v>
      </c>
      <c r="E1738" s="1">
        <v>43763.611597222203</v>
      </c>
      <c r="F1738" s="1">
        <v>43763.679513888899</v>
      </c>
      <c r="G1738" s="1">
        <v>43766.579942129603</v>
      </c>
      <c r="H1738">
        <v>42.37</v>
      </c>
      <c r="I1738" s="1">
        <v>43763.708935185197</v>
      </c>
      <c r="J1738">
        <v>0</v>
      </c>
    </row>
    <row r="1739" spans="1:10" x14ac:dyDescent="0.15">
      <c r="A1739">
        <v>1738</v>
      </c>
      <c r="B1739" t="s">
        <v>2279</v>
      </c>
      <c r="C1739" t="s">
        <v>7</v>
      </c>
      <c r="D1739" t="s">
        <v>67</v>
      </c>
      <c r="E1739" s="1">
        <v>43801.562060185199</v>
      </c>
      <c r="F1739" s="1">
        <v>43802.690150463</v>
      </c>
      <c r="G1739" s="1">
        <v>43803.445636574099</v>
      </c>
      <c r="H1739">
        <v>19.13</v>
      </c>
      <c r="I1739" s="1">
        <v>43802.7034375</v>
      </c>
      <c r="J1739">
        <v>0</v>
      </c>
    </row>
    <row r="1740" spans="1:10" hidden="1" x14ac:dyDescent="0.15">
      <c r="A1740">
        <v>1739</v>
      </c>
      <c r="B1740" t="s">
        <v>2278</v>
      </c>
      <c r="C1740" t="s">
        <v>8</v>
      </c>
      <c r="D1740" t="s">
        <v>17</v>
      </c>
      <c r="E1740" s="1">
        <v>43759.398206018501</v>
      </c>
      <c r="F1740" s="1">
        <v>43759.5944212963</v>
      </c>
      <c r="G1740" s="1">
        <v>43760.6170949074</v>
      </c>
      <c r="H1740">
        <v>93.98</v>
      </c>
      <c r="I1740" s="1">
        <v>43759.659687500003</v>
      </c>
      <c r="J1740">
        <v>0</v>
      </c>
    </row>
    <row r="1741" spans="1:10" x14ac:dyDescent="0.15">
      <c r="A1741">
        <v>1740</v>
      </c>
      <c r="B1741" t="s">
        <v>2277</v>
      </c>
      <c r="C1741" t="s">
        <v>7</v>
      </c>
      <c r="D1741" t="s">
        <v>32</v>
      </c>
      <c r="E1741" s="1">
        <v>43762.4390740741</v>
      </c>
      <c r="F1741" s="1">
        <v>43762.572187500002</v>
      </c>
      <c r="G1741" s="1">
        <v>43763.687013888899</v>
      </c>
      <c r="H1741">
        <v>136.4</v>
      </c>
      <c r="I1741" s="1">
        <v>43762.666909722197</v>
      </c>
      <c r="J1741">
        <v>0</v>
      </c>
    </row>
    <row r="1742" spans="1:10" hidden="1" x14ac:dyDescent="0.15">
      <c r="A1742">
        <v>1741</v>
      </c>
      <c r="B1742" t="s">
        <v>2276</v>
      </c>
      <c r="C1742" t="s">
        <v>14</v>
      </c>
      <c r="D1742" t="s">
        <v>71</v>
      </c>
      <c r="E1742" s="1">
        <v>43801.624004629601</v>
      </c>
      <c r="F1742" s="1">
        <v>43803.607546296298</v>
      </c>
      <c r="G1742" s="1">
        <v>43804.432488425897</v>
      </c>
      <c r="H1742">
        <v>140.9</v>
      </c>
      <c r="I1742" s="1">
        <v>43803.705393518503</v>
      </c>
      <c r="J1742">
        <v>0</v>
      </c>
    </row>
    <row r="1743" spans="1:10" x14ac:dyDescent="0.15">
      <c r="A1743">
        <v>1742</v>
      </c>
      <c r="B1743" t="s">
        <v>2275</v>
      </c>
      <c r="C1743" t="s">
        <v>7</v>
      </c>
      <c r="D1743" t="s">
        <v>32</v>
      </c>
      <c r="E1743" s="1">
        <v>43801.650763888902</v>
      </c>
      <c r="F1743" s="1">
        <v>43802.694074074097</v>
      </c>
      <c r="G1743" s="1">
        <v>43803.445613425902</v>
      </c>
      <c r="H1743">
        <v>13.48</v>
      </c>
      <c r="I1743" s="1">
        <v>43802.7034375</v>
      </c>
      <c r="J1743">
        <v>0</v>
      </c>
    </row>
    <row r="1744" spans="1:10" x14ac:dyDescent="0.15">
      <c r="A1744">
        <v>1743</v>
      </c>
      <c r="B1744" t="s">
        <v>2274</v>
      </c>
      <c r="C1744" t="s">
        <v>7</v>
      </c>
      <c r="D1744" t="s">
        <v>44</v>
      </c>
      <c r="E1744" s="1">
        <v>43802.378356481502</v>
      </c>
      <c r="F1744" s="1">
        <v>43803.671990740702</v>
      </c>
      <c r="G1744" s="1">
        <v>43804.432581018496</v>
      </c>
      <c r="H1744">
        <v>48.1</v>
      </c>
      <c r="I1744" s="1">
        <v>43803.705393518503</v>
      </c>
      <c r="J1744">
        <v>0</v>
      </c>
    </row>
    <row r="1745" spans="1:10" hidden="1" x14ac:dyDescent="0.15">
      <c r="A1745">
        <v>1744</v>
      </c>
      <c r="B1745" t="s">
        <v>2273</v>
      </c>
      <c r="C1745" t="s">
        <v>9</v>
      </c>
      <c r="D1745" t="s">
        <v>227</v>
      </c>
      <c r="E1745" s="1">
        <v>43802.392013888901</v>
      </c>
      <c r="F1745" s="1">
        <v>43802.690023148098</v>
      </c>
      <c r="G1745" s="1">
        <v>43803.445625</v>
      </c>
      <c r="H1745">
        <v>19.32</v>
      </c>
      <c r="I1745" s="1">
        <v>43802.7034375</v>
      </c>
      <c r="J1745">
        <v>0</v>
      </c>
    </row>
    <row r="1746" spans="1:10" hidden="1" x14ac:dyDescent="0.15">
      <c r="A1746">
        <v>1745</v>
      </c>
      <c r="B1746" t="s">
        <v>2272</v>
      </c>
      <c r="C1746" t="s">
        <v>15</v>
      </c>
      <c r="D1746" t="s">
        <v>158</v>
      </c>
      <c r="E1746" s="1">
        <v>43802.579583333303</v>
      </c>
      <c r="F1746" s="1">
        <v>43802.586863425902</v>
      </c>
      <c r="G1746" s="1">
        <v>43803.445787037002</v>
      </c>
      <c r="H1746">
        <v>87.82</v>
      </c>
      <c r="I1746" s="1">
        <v>43802.647847222201</v>
      </c>
      <c r="J1746">
        <v>0</v>
      </c>
    </row>
    <row r="1747" spans="1:10" hidden="1" x14ac:dyDescent="0.15">
      <c r="A1747">
        <v>1746</v>
      </c>
      <c r="B1747" t="s">
        <v>2271</v>
      </c>
      <c r="C1747" t="s">
        <v>15</v>
      </c>
      <c r="D1747" t="s">
        <v>158</v>
      </c>
      <c r="E1747" s="1">
        <v>43802.598344907397</v>
      </c>
      <c r="F1747" s="1">
        <v>43802.6790162037</v>
      </c>
      <c r="G1747" s="1">
        <v>43803.445972222202</v>
      </c>
      <c r="H1747">
        <v>32.03</v>
      </c>
      <c r="I1747" s="1">
        <v>43802.701261574097</v>
      </c>
      <c r="J1747">
        <v>0</v>
      </c>
    </row>
    <row r="1748" spans="1:10" hidden="1" x14ac:dyDescent="0.15">
      <c r="A1748">
        <v>1747</v>
      </c>
      <c r="B1748" t="s">
        <v>2270</v>
      </c>
      <c r="C1748" t="s">
        <v>8</v>
      </c>
      <c r="D1748" t="s">
        <v>17</v>
      </c>
      <c r="E1748" s="1">
        <v>43750.389791666697</v>
      </c>
      <c r="F1748" s="1">
        <v>43750.3963194444</v>
      </c>
      <c r="G1748" s="1">
        <v>43752.442847222199</v>
      </c>
      <c r="H1748">
        <v>126.83</v>
      </c>
      <c r="I1748" s="1">
        <v>43750.484398148103</v>
      </c>
      <c r="J1748">
        <v>0</v>
      </c>
    </row>
    <row r="1749" spans="1:10" hidden="1" x14ac:dyDescent="0.15">
      <c r="A1749">
        <v>1748</v>
      </c>
      <c r="B1749" t="s">
        <v>2269</v>
      </c>
      <c r="C1749" t="s">
        <v>15</v>
      </c>
      <c r="D1749" t="s">
        <v>171</v>
      </c>
      <c r="E1749" s="1">
        <v>43750.394375000003</v>
      </c>
      <c r="F1749" s="1">
        <v>43750.658553240697</v>
      </c>
      <c r="G1749" s="1">
        <v>43752.442916666703</v>
      </c>
      <c r="H1749">
        <v>71.62</v>
      </c>
      <c r="I1749" s="1">
        <v>43750.708287037</v>
      </c>
      <c r="J1749">
        <v>0</v>
      </c>
    </row>
    <row r="1750" spans="1:10" hidden="1" x14ac:dyDescent="0.15">
      <c r="A1750">
        <v>1749</v>
      </c>
      <c r="B1750" t="s">
        <v>2268</v>
      </c>
      <c r="C1750" t="s">
        <v>9</v>
      </c>
      <c r="D1750" t="s">
        <v>19</v>
      </c>
      <c r="E1750" s="1">
        <v>43749.446736111102</v>
      </c>
      <c r="F1750" s="1">
        <v>43750.629155092603</v>
      </c>
      <c r="G1750" s="1">
        <v>43752.442523148202</v>
      </c>
      <c r="H1750">
        <v>114.02</v>
      </c>
      <c r="I1750" s="1">
        <v>43750.708333333299</v>
      </c>
      <c r="J1750">
        <v>0</v>
      </c>
    </row>
    <row r="1751" spans="1:10" hidden="1" x14ac:dyDescent="0.15">
      <c r="A1751">
        <v>1750</v>
      </c>
      <c r="B1751" t="s">
        <v>2267</v>
      </c>
      <c r="C1751" t="s">
        <v>8</v>
      </c>
      <c r="D1751" t="s">
        <v>17</v>
      </c>
      <c r="E1751" s="1">
        <v>43759.356898148202</v>
      </c>
      <c r="F1751" s="1">
        <v>43759.626354166699</v>
      </c>
      <c r="G1751" s="1">
        <v>43760.6167361111</v>
      </c>
      <c r="H1751">
        <v>119.22</v>
      </c>
      <c r="I1751" s="1">
        <v>43759.709143518499</v>
      </c>
      <c r="J1751">
        <v>0</v>
      </c>
    </row>
    <row r="1752" spans="1:10" hidden="1" x14ac:dyDescent="0.15">
      <c r="A1752">
        <v>1751</v>
      </c>
      <c r="B1752" t="s">
        <v>2266</v>
      </c>
      <c r="C1752" t="s">
        <v>9</v>
      </c>
      <c r="D1752" t="s">
        <v>19</v>
      </c>
      <c r="E1752" s="1">
        <v>43790.496527777803</v>
      </c>
      <c r="F1752" s="1">
        <v>43794.567581018498</v>
      </c>
      <c r="G1752" s="1">
        <v>43796.593877314801</v>
      </c>
      <c r="H1752">
        <v>252.63</v>
      </c>
      <c r="I1752" s="1">
        <v>43794.743020833303</v>
      </c>
      <c r="J1752">
        <v>0</v>
      </c>
    </row>
    <row r="1753" spans="1:10" hidden="1" x14ac:dyDescent="0.15">
      <c r="A1753">
        <v>1752</v>
      </c>
      <c r="B1753" t="s">
        <v>2265</v>
      </c>
      <c r="C1753" t="s">
        <v>9</v>
      </c>
      <c r="D1753" t="s">
        <v>426</v>
      </c>
      <c r="E1753" s="1">
        <v>43790.703460648103</v>
      </c>
      <c r="F1753" s="1">
        <v>43791.559282407397</v>
      </c>
      <c r="G1753" s="1">
        <v>43794.450196759302</v>
      </c>
      <c r="H1753">
        <v>139.22999999999999</v>
      </c>
      <c r="I1753" s="1">
        <v>43791.655972222201</v>
      </c>
      <c r="J1753">
        <v>0</v>
      </c>
    </row>
    <row r="1754" spans="1:10" hidden="1" x14ac:dyDescent="0.15">
      <c r="A1754">
        <v>1753</v>
      </c>
      <c r="B1754" t="s">
        <v>2264</v>
      </c>
      <c r="C1754" t="s">
        <v>15</v>
      </c>
      <c r="D1754" t="s">
        <v>158</v>
      </c>
      <c r="E1754" s="1">
        <v>43791.482928240701</v>
      </c>
      <c r="F1754" s="1">
        <v>43794.593460648102</v>
      </c>
      <c r="G1754" s="1">
        <v>43796.5930787037</v>
      </c>
      <c r="H1754">
        <v>215.37</v>
      </c>
      <c r="I1754" s="1">
        <v>43794.743020833303</v>
      </c>
      <c r="J1754">
        <v>0</v>
      </c>
    </row>
    <row r="1755" spans="1:10" hidden="1" x14ac:dyDescent="0.15">
      <c r="A1755">
        <v>1754</v>
      </c>
      <c r="B1755" t="s">
        <v>2263</v>
      </c>
      <c r="C1755" t="s">
        <v>14</v>
      </c>
      <c r="D1755" t="s">
        <v>71</v>
      </c>
      <c r="E1755" s="1">
        <v>43794.412974537001</v>
      </c>
      <c r="F1755" s="1">
        <v>43794.558946759302</v>
      </c>
      <c r="G1755" s="1">
        <v>43795.679872685199</v>
      </c>
      <c r="H1755">
        <v>114.15</v>
      </c>
      <c r="I1755" s="1">
        <v>43794.638217592597</v>
      </c>
      <c r="J1755">
        <v>0</v>
      </c>
    </row>
    <row r="1756" spans="1:10" hidden="1" x14ac:dyDescent="0.15">
      <c r="A1756">
        <v>1755</v>
      </c>
      <c r="B1756" t="s">
        <v>2262</v>
      </c>
      <c r="C1756" t="s">
        <v>14</v>
      </c>
      <c r="D1756" t="s">
        <v>71</v>
      </c>
      <c r="E1756" s="1">
        <v>43775.591574074097</v>
      </c>
      <c r="F1756" s="1">
        <v>43775.607638888898</v>
      </c>
      <c r="G1756" s="1">
        <v>43776.4663657407</v>
      </c>
      <c r="H1756">
        <v>147.03</v>
      </c>
      <c r="I1756" s="1">
        <v>43775.709745370397</v>
      </c>
      <c r="J1756">
        <v>0</v>
      </c>
    </row>
    <row r="1757" spans="1:10" hidden="1" x14ac:dyDescent="0.15">
      <c r="A1757">
        <v>1756</v>
      </c>
      <c r="B1757" t="s">
        <v>2261</v>
      </c>
      <c r="C1757" t="s">
        <v>8</v>
      </c>
      <c r="D1757" t="s">
        <v>17</v>
      </c>
      <c r="E1757" s="1">
        <v>43753.593784722201</v>
      </c>
      <c r="F1757" s="1">
        <v>43753.668310185203</v>
      </c>
      <c r="G1757" s="1">
        <v>43754.435787037</v>
      </c>
      <c r="H1757">
        <v>53.35</v>
      </c>
      <c r="I1757" s="1">
        <v>43753.705358796302</v>
      </c>
      <c r="J1757">
        <v>0</v>
      </c>
    </row>
    <row r="1758" spans="1:10" x14ac:dyDescent="0.15">
      <c r="A1758">
        <v>1757</v>
      </c>
      <c r="B1758" t="s">
        <v>2260</v>
      </c>
      <c r="C1758" t="s">
        <v>7</v>
      </c>
      <c r="D1758" t="s">
        <v>32</v>
      </c>
      <c r="E1758" s="1">
        <v>43773.569803240702</v>
      </c>
      <c r="F1758" s="1">
        <v>43774.494918981502</v>
      </c>
      <c r="G1758" s="1">
        <v>43775.495949074102</v>
      </c>
      <c r="H1758">
        <v>308.22000000000003</v>
      </c>
      <c r="I1758" s="1">
        <v>43774.7089583333</v>
      </c>
      <c r="J1758">
        <v>0</v>
      </c>
    </row>
    <row r="1759" spans="1:10" hidden="1" x14ac:dyDescent="0.15">
      <c r="A1759">
        <v>1758</v>
      </c>
      <c r="B1759" t="s">
        <v>2259</v>
      </c>
      <c r="C1759" t="s">
        <v>15</v>
      </c>
      <c r="D1759" t="s">
        <v>111</v>
      </c>
      <c r="E1759" s="1">
        <v>43783.651932870402</v>
      </c>
      <c r="F1759" s="1">
        <v>43783.656944444403</v>
      </c>
      <c r="G1759" s="1">
        <v>43784.506678240701</v>
      </c>
      <c r="H1759">
        <v>50.5</v>
      </c>
      <c r="I1759" s="1">
        <v>43783.692013888904</v>
      </c>
      <c r="J1759">
        <v>0</v>
      </c>
    </row>
    <row r="1760" spans="1:10" hidden="1" x14ac:dyDescent="0.15">
      <c r="A1760">
        <v>1759</v>
      </c>
      <c r="B1760" t="s">
        <v>2258</v>
      </c>
      <c r="C1760" t="s">
        <v>15</v>
      </c>
      <c r="D1760" t="s">
        <v>171</v>
      </c>
      <c r="E1760" s="1">
        <v>43808.600682870398</v>
      </c>
      <c r="F1760" s="1">
        <v>43808.651400463001</v>
      </c>
      <c r="G1760" s="1">
        <v>43809.443171296298</v>
      </c>
      <c r="H1760">
        <v>79.22</v>
      </c>
      <c r="I1760" s="1">
        <v>43808.706412036998</v>
      </c>
      <c r="J1760">
        <v>0</v>
      </c>
    </row>
    <row r="1761" spans="1:10" hidden="1" x14ac:dyDescent="0.15">
      <c r="A1761">
        <v>1760</v>
      </c>
      <c r="B1761" t="s">
        <v>2257</v>
      </c>
      <c r="C1761" t="s">
        <v>9</v>
      </c>
      <c r="D1761" t="s">
        <v>19</v>
      </c>
      <c r="E1761" s="1">
        <v>43746.418437499997</v>
      </c>
      <c r="F1761" s="1">
        <v>43746.691076388903</v>
      </c>
      <c r="G1761" s="1">
        <v>43748.472175925897</v>
      </c>
      <c r="H1761">
        <v>1404.32</v>
      </c>
      <c r="I1761" s="1">
        <v>43747.666296296302</v>
      </c>
      <c r="J1761">
        <v>0</v>
      </c>
    </row>
    <row r="1762" spans="1:10" hidden="1" x14ac:dyDescent="0.15">
      <c r="A1762">
        <v>1761</v>
      </c>
      <c r="B1762" t="s">
        <v>2256</v>
      </c>
      <c r="C1762" t="s">
        <v>9</v>
      </c>
      <c r="D1762" t="s">
        <v>19</v>
      </c>
      <c r="E1762" s="1">
        <v>43767.4086342593</v>
      </c>
      <c r="F1762" s="1">
        <v>43767.427905092598</v>
      </c>
      <c r="G1762" s="1">
        <v>43768.579467592601</v>
      </c>
      <c r="H1762">
        <v>197.38</v>
      </c>
      <c r="I1762" s="1">
        <v>43767.564976851798</v>
      </c>
      <c r="J1762">
        <v>0</v>
      </c>
    </row>
    <row r="1763" spans="1:10" x14ac:dyDescent="0.15">
      <c r="A1763">
        <v>1762</v>
      </c>
      <c r="B1763" t="s">
        <v>2255</v>
      </c>
      <c r="C1763" t="s">
        <v>7</v>
      </c>
      <c r="D1763" t="s">
        <v>67</v>
      </c>
      <c r="E1763" s="1">
        <v>43795.453564814801</v>
      </c>
      <c r="F1763" s="1">
        <v>43795.680937500001</v>
      </c>
      <c r="G1763" s="1">
        <v>43796.5933449074</v>
      </c>
      <c r="H1763">
        <v>36.17</v>
      </c>
      <c r="I1763" s="1">
        <v>43795.706053240698</v>
      </c>
      <c r="J1763">
        <v>0</v>
      </c>
    </row>
    <row r="1764" spans="1:10" hidden="1" x14ac:dyDescent="0.15">
      <c r="A1764">
        <v>1763</v>
      </c>
      <c r="B1764" t="s">
        <v>2254</v>
      </c>
      <c r="C1764" t="s">
        <v>8</v>
      </c>
      <c r="D1764" t="s">
        <v>175</v>
      </c>
      <c r="E1764" s="1">
        <v>43795.482407407399</v>
      </c>
      <c r="F1764" s="1">
        <v>43795.606516203698</v>
      </c>
      <c r="G1764" s="1">
        <v>43796.5936574074</v>
      </c>
      <c r="H1764">
        <v>112.38</v>
      </c>
      <c r="I1764" s="1">
        <v>43795.684560185196</v>
      </c>
      <c r="J1764">
        <v>0</v>
      </c>
    </row>
    <row r="1765" spans="1:10" hidden="1" x14ac:dyDescent="0.15">
      <c r="A1765">
        <v>1764</v>
      </c>
      <c r="B1765" t="s">
        <v>2253</v>
      </c>
      <c r="C1765" t="s">
        <v>9</v>
      </c>
      <c r="D1765" t="s">
        <v>19</v>
      </c>
      <c r="E1765" s="1">
        <v>43795.630601851903</v>
      </c>
      <c r="F1765" s="1">
        <v>43795.672523148103</v>
      </c>
      <c r="G1765" s="1">
        <v>43796.593425925901</v>
      </c>
      <c r="H1765">
        <v>48.05</v>
      </c>
      <c r="I1765" s="1">
        <v>43795.705891203703</v>
      </c>
      <c r="J1765">
        <v>0</v>
      </c>
    </row>
    <row r="1766" spans="1:10" hidden="1" x14ac:dyDescent="0.15">
      <c r="A1766">
        <v>1765</v>
      </c>
      <c r="B1766" t="s">
        <v>2252</v>
      </c>
      <c r="C1766" t="s">
        <v>8</v>
      </c>
      <c r="D1766" t="s">
        <v>17</v>
      </c>
      <c r="E1766" s="1">
        <v>43746.593692129602</v>
      </c>
      <c r="F1766" s="1">
        <v>43746.6338888889</v>
      </c>
      <c r="G1766" s="1">
        <v>43747.482546296298</v>
      </c>
      <c r="H1766">
        <v>107.43</v>
      </c>
      <c r="I1766" s="1">
        <v>43746.708495370403</v>
      </c>
      <c r="J1766">
        <v>0</v>
      </c>
    </row>
    <row r="1767" spans="1:10" hidden="1" x14ac:dyDescent="0.15">
      <c r="A1767">
        <v>1766</v>
      </c>
      <c r="B1767" t="s">
        <v>2251</v>
      </c>
      <c r="C1767" t="s">
        <v>15</v>
      </c>
      <c r="D1767" t="s">
        <v>291</v>
      </c>
      <c r="E1767" s="1">
        <v>43746.626018518502</v>
      </c>
      <c r="F1767" s="1">
        <v>43746.673171296301</v>
      </c>
      <c r="G1767" s="1">
        <v>43747.482962962997</v>
      </c>
      <c r="H1767">
        <v>50.87</v>
      </c>
      <c r="I1767" s="1">
        <v>43746.708495370403</v>
      </c>
      <c r="J1767">
        <v>0</v>
      </c>
    </row>
    <row r="1768" spans="1:10" hidden="1" x14ac:dyDescent="0.15">
      <c r="A1768">
        <v>1767</v>
      </c>
      <c r="B1768" t="s">
        <v>2250</v>
      </c>
      <c r="C1768" t="s">
        <v>8</v>
      </c>
      <c r="D1768" t="s">
        <v>243</v>
      </c>
      <c r="E1768" s="1">
        <v>43747.364432870403</v>
      </c>
      <c r="F1768" s="1">
        <v>43747.472337963001</v>
      </c>
      <c r="G1768" s="1">
        <v>43748.472418981502</v>
      </c>
      <c r="H1768">
        <v>285.52999999999997</v>
      </c>
      <c r="I1768" s="1">
        <v>43747.670624999999</v>
      </c>
      <c r="J1768">
        <v>0</v>
      </c>
    </row>
    <row r="1769" spans="1:10" hidden="1" x14ac:dyDescent="0.15">
      <c r="A1769">
        <v>1768</v>
      </c>
      <c r="B1769" t="s">
        <v>2249</v>
      </c>
      <c r="C1769" t="s">
        <v>8</v>
      </c>
      <c r="D1769" t="s">
        <v>17</v>
      </c>
      <c r="E1769" s="1">
        <v>43809.385520833297</v>
      </c>
      <c r="F1769" s="1">
        <v>43812.682326388902</v>
      </c>
      <c r="G1769" s="1">
        <v>43815.605023148099</v>
      </c>
      <c r="H1769">
        <v>38.520000000000003</v>
      </c>
      <c r="I1769" s="1">
        <v>43812.709074074097</v>
      </c>
      <c r="J1769">
        <v>0</v>
      </c>
    </row>
    <row r="1770" spans="1:10" hidden="1" x14ac:dyDescent="0.15">
      <c r="A1770">
        <v>1769</v>
      </c>
      <c r="B1770" t="s">
        <v>2248</v>
      </c>
      <c r="C1770" t="s">
        <v>15</v>
      </c>
      <c r="D1770" t="s">
        <v>340</v>
      </c>
      <c r="E1770" s="1">
        <v>43810.4534837963</v>
      </c>
      <c r="F1770" s="1">
        <v>43810.6344328704</v>
      </c>
      <c r="G1770" s="1">
        <v>43811.505451388897</v>
      </c>
      <c r="H1770">
        <v>105.83</v>
      </c>
      <c r="I1770" s="1">
        <v>43810.707928240699</v>
      </c>
      <c r="J1770">
        <v>0</v>
      </c>
    </row>
    <row r="1771" spans="1:10" hidden="1" x14ac:dyDescent="0.15">
      <c r="A1771">
        <v>1770</v>
      </c>
      <c r="B1771" t="s">
        <v>2247</v>
      </c>
      <c r="C1771" t="s">
        <v>8</v>
      </c>
      <c r="D1771" t="s">
        <v>17</v>
      </c>
      <c r="E1771" s="1">
        <v>43759.380798611099</v>
      </c>
      <c r="F1771" s="1">
        <v>43759.399027777799</v>
      </c>
      <c r="G1771" s="1">
        <v>43760.6170486111</v>
      </c>
      <c r="H1771">
        <v>374.87</v>
      </c>
      <c r="I1771" s="1">
        <v>43759.659351851798</v>
      </c>
      <c r="J1771">
        <v>0</v>
      </c>
    </row>
    <row r="1772" spans="1:10" hidden="1" x14ac:dyDescent="0.15">
      <c r="A1772">
        <v>1771</v>
      </c>
      <c r="B1772" t="s">
        <v>2246</v>
      </c>
      <c r="C1772" t="s">
        <v>15</v>
      </c>
      <c r="D1772" t="s">
        <v>134</v>
      </c>
      <c r="E1772" s="1">
        <v>43822.487511574102</v>
      </c>
      <c r="F1772" s="1">
        <v>43822.691956018498</v>
      </c>
      <c r="G1772" s="1">
        <v>43823.463796296302</v>
      </c>
      <c r="H1772">
        <v>20.58</v>
      </c>
      <c r="I1772" s="1">
        <v>43822.706250000003</v>
      </c>
      <c r="J1772">
        <v>0</v>
      </c>
    </row>
    <row r="1773" spans="1:10" hidden="1" x14ac:dyDescent="0.15">
      <c r="A1773">
        <v>1772</v>
      </c>
      <c r="B1773" t="s">
        <v>2245</v>
      </c>
      <c r="C1773" t="s">
        <v>14</v>
      </c>
      <c r="D1773" t="s">
        <v>71</v>
      </c>
      <c r="E1773" s="1">
        <v>43829.624293981498</v>
      </c>
      <c r="F1773" s="1">
        <v>43829.652962963002</v>
      </c>
      <c r="G1773" s="1">
        <v>43830.609398148103</v>
      </c>
      <c r="H1773">
        <v>81.47</v>
      </c>
      <c r="I1773" s="1">
        <v>43829.709537037001</v>
      </c>
      <c r="J1773">
        <v>0</v>
      </c>
    </row>
    <row r="1774" spans="1:10" hidden="1" x14ac:dyDescent="0.15">
      <c r="A1774">
        <v>1773</v>
      </c>
      <c r="B1774" t="s">
        <v>2244</v>
      </c>
      <c r="C1774" t="s">
        <v>15</v>
      </c>
      <c r="D1774" t="s">
        <v>111</v>
      </c>
      <c r="E1774" s="1">
        <v>43829.493900463</v>
      </c>
      <c r="F1774" s="1">
        <v>43829.608124999999</v>
      </c>
      <c r="G1774" s="1">
        <v>43830.609363425901</v>
      </c>
      <c r="H1774">
        <v>146.03</v>
      </c>
      <c r="I1774" s="1">
        <v>43829.709537037001</v>
      </c>
      <c r="J1774">
        <v>0</v>
      </c>
    </row>
    <row r="1775" spans="1:10" hidden="1" x14ac:dyDescent="0.15">
      <c r="A1775">
        <v>1774</v>
      </c>
      <c r="B1775" t="s">
        <v>2243</v>
      </c>
      <c r="C1775" t="s">
        <v>9</v>
      </c>
      <c r="D1775" t="s">
        <v>19</v>
      </c>
      <c r="E1775" s="1">
        <v>43815.480231481502</v>
      </c>
      <c r="F1775" s="1">
        <v>43815.658310185201</v>
      </c>
      <c r="G1775" s="1">
        <v>43816.535729166702</v>
      </c>
      <c r="H1775">
        <v>39.32</v>
      </c>
      <c r="I1775" s="1">
        <v>43815.6856134259</v>
      </c>
      <c r="J1775">
        <v>0</v>
      </c>
    </row>
    <row r="1776" spans="1:10" hidden="1" x14ac:dyDescent="0.15">
      <c r="A1776">
        <v>1775</v>
      </c>
      <c r="B1776" t="s">
        <v>2242</v>
      </c>
      <c r="C1776" t="s">
        <v>11</v>
      </c>
      <c r="D1776" t="s">
        <v>578</v>
      </c>
      <c r="E1776" s="1">
        <v>43824.418182870402</v>
      </c>
      <c r="F1776" s="1">
        <v>43824.446956018503</v>
      </c>
      <c r="G1776" s="1">
        <v>43825.533877314803</v>
      </c>
      <c r="H1776">
        <v>313.05</v>
      </c>
      <c r="I1776" s="1">
        <v>43824.664351851898</v>
      </c>
      <c r="J1776">
        <v>0</v>
      </c>
    </row>
    <row r="1777" spans="1:10" hidden="1" x14ac:dyDescent="0.15">
      <c r="A1777">
        <v>1776</v>
      </c>
      <c r="B1777" t="s">
        <v>2241</v>
      </c>
      <c r="C1777" t="s">
        <v>12</v>
      </c>
      <c r="D1777" t="s">
        <v>281</v>
      </c>
      <c r="E1777" s="1">
        <v>43822.479050925896</v>
      </c>
      <c r="F1777" s="1">
        <v>43822.490694444401</v>
      </c>
      <c r="G1777" s="1">
        <v>43823.463946759301</v>
      </c>
      <c r="H1777">
        <v>228.28</v>
      </c>
      <c r="I1777" s="1">
        <v>43822.649224537003</v>
      </c>
      <c r="J1777">
        <v>0</v>
      </c>
    </row>
    <row r="1778" spans="1:10" hidden="1" x14ac:dyDescent="0.15">
      <c r="A1778">
        <v>1777</v>
      </c>
      <c r="B1778" t="s">
        <v>2240</v>
      </c>
      <c r="C1778" t="s">
        <v>15</v>
      </c>
      <c r="D1778" t="s">
        <v>111</v>
      </c>
      <c r="E1778" s="1">
        <v>43816.607025463003</v>
      </c>
      <c r="F1778" s="1">
        <v>43817.359722222202</v>
      </c>
      <c r="G1778" s="1">
        <v>43818.442557870403</v>
      </c>
      <c r="H1778">
        <v>402.18</v>
      </c>
      <c r="I1778" s="1">
        <v>43817.639016203699</v>
      </c>
      <c r="J1778">
        <v>0</v>
      </c>
    </row>
    <row r="1779" spans="1:10" hidden="1" x14ac:dyDescent="0.15">
      <c r="A1779">
        <v>1778</v>
      </c>
      <c r="B1779" t="s">
        <v>2239</v>
      </c>
      <c r="C1779" t="s">
        <v>8</v>
      </c>
      <c r="D1779" t="s">
        <v>17</v>
      </c>
      <c r="E1779" s="1">
        <v>43812.602939814802</v>
      </c>
      <c r="F1779" s="1">
        <v>43812.642581018503</v>
      </c>
      <c r="G1779" s="1">
        <v>43815.604733796303</v>
      </c>
      <c r="H1779">
        <v>95.75</v>
      </c>
      <c r="I1779" s="1">
        <v>43812.709074074097</v>
      </c>
      <c r="J1779">
        <v>0</v>
      </c>
    </row>
    <row r="1780" spans="1:10" hidden="1" x14ac:dyDescent="0.15">
      <c r="A1780">
        <v>1779</v>
      </c>
      <c r="B1780" t="s">
        <v>2238</v>
      </c>
      <c r="C1780" t="s">
        <v>8</v>
      </c>
      <c r="D1780" t="s">
        <v>17</v>
      </c>
      <c r="E1780" s="1">
        <v>43823.618287037003</v>
      </c>
      <c r="F1780" s="1">
        <v>43823.642812500002</v>
      </c>
      <c r="G1780" s="1">
        <v>43824.4510532407</v>
      </c>
      <c r="H1780">
        <v>96.52</v>
      </c>
      <c r="I1780" s="1">
        <v>43823.709837962997</v>
      </c>
      <c r="J1780">
        <v>0</v>
      </c>
    </row>
    <row r="1781" spans="1:10" hidden="1" x14ac:dyDescent="0.15">
      <c r="A1781">
        <v>1780</v>
      </c>
      <c r="B1781" t="s">
        <v>2237</v>
      </c>
      <c r="C1781" t="s">
        <v>9</v>
      </c>
      <c r="D1781" t="s">
        <v>19</v>
      </c>
      <c r="E1781" s="1">
        <v>43824.484861111101</v>
      </c>
      <c r="F1781" s="1">
        <v>43824.691134259301</v>
      </c>
      <c r="G1781" s="1">
        <v>43825.534224536997</v>
      </c>
      <c r="H1781">
        <v>39.770000000000003</v>
      </c>
      <c r="I1781" s="1">
        <v>43824.71875</v>
      </c>
      <c r="J1781">
        <v>0</v>
      </c>
    </row>
    <row r="1782" spans="1:10" x14ac:dyDescent="0.15">
      <c r="A1782">
        <v>1781</v>
      </c>
      <c r="B1782" t="s">
        <v>2236</v>
      </c>
      <c r="C1782" t="s">
        <v>7</v>
      </c>
      <c r="D1782" t="s">
        <v>32</v>
      </c>
      <c r="E1782" s="1">
        <v>43815.622557870403</v>
      </c>
      <c r="F1782" s="1">
        <v>43815.640046296299</v>
      </c>
      <c r="G1782" s="1">
        <v>43816.535798611098</v>
      </c>
      <c r="H1782">
        <v>65.62</v>
      </c>
      <c r="I1782" s="1">
        <v>43815.6856134259</v>
      </c>
      <c r="J1782">
        <v>0</v>
      </c>
    </row>
    <row r="1783" spans="1:10" hidden="1" x14ac:dyDescent="0.15">
      <c r="A1783">
        <v>1782</v>
      </c>
      <c r="B1783" t="s">
        <v>2235</v>
      </c>
      <c r="C1783" t="s">
        <v>8</v>
      </c>
      <c r="D1783" t="s">
        <v>175</v>
      </c>
      <c r="E1783" s="1">
        <v>43816.4540277778</v>
      </c>
      <c r="F1783" s="1">
        <v>43816.652743055602</v>
      </c>
      <c r="G1783" s="1">
        <v>43817.447974536997</v>
      </c>
      <c r="H1783">
        <v>78.25</v>
      </c>
      <c r="I1783" s="1">
        <v>43816.707083333298</v>
      </c>
      <c r="J1783">
        <v>0</v>
      </c>
    </row>
    <row r="1784" spans="1:10" hidden="1" x14ac:dyDescent="0.15">
      <c r="A1784">
        <v>1783</v>
      </c>
      <c r="B1784" t="s">
        <v>2234</v>
      </c>
      <c r="C1784" t="s">
        <v>9</v>
      </c>
      <c r="D1784" t="s">
        <v>61</v>
      </c>
      <c r="E1784" s="1">
        <v>43816.604548611103</v>
      </c>
      <c r="F1784" s="1">
        <v>43816.627916666701</v>
      </c>
      <c r="G1784" s="1">
        <v>43817.448171296302</v>
      </c>
      <c r="H1784">
        <v>114</v>
      </c>
      <c r="I1784" s="1">
        <v>43816.707083333298</v>
      </c>
      <c r="J1784">
        <v>0</v>
      </c>
    </row>
    <row r="1785" spans="1:10" x14ac:dyDescent="0.15">
      <c r="A1785">
        <v>1784</v>
      </c>
      <c r="B1785" t="s">
        <v>2233</v>
      </c>
      <c r="C1785" t="s">
        <v>7</v>
      </c>
      <c r="D1785" t="s">
        <v>35</v>
      </c>
      <c r="E1785" s="1">
        <v>43822.603865740697</v>
      </c>
      <c r="F1785" s="1">
        <v>43824.690231481502</v>
      </c>
      <c r="G1785" s="1">
        <v>43825.533900463</v>
      </c>
      <c r="H1785">
        <v>41.07</v>
      </c>
      <c r="I1785" s="1">
        <v>43824.71875</v>
      </c>
      <c r="J1785">
        <v>0</v>
      </c>
    </row>
    <row r="1786" spans="1:10" hidden="1" x14ac:dyDescent="0.15">
      <c r="A1786">
        <v>1785</v>
      </c>
      <c r="B1786" t="s">
        <v>2232</v>
      </c>
      <c r="C1786" t="s">
        <v>8</v>
      </c>
      <c r="D1786" t="s">
        <v>17</v>
      </c>
      <c r="E1786" s="1">
        <v>43817.643877314797</v>
      </c>
      <c r="F1786" s="1">
        <v>43817.677685185197</v>
      </c>
      <c r="G1786" s="1">
        <v>43818.442905092597</v>
      </c>
      <c r="H1786">
        <v>42.22</v>
      </c>
      <c r="I1786" s="1">
        <v>43817.707002314797</v>
      </c>
      <c r="J1786">
        <v>0</v>
      </c>
    </row>
    <row r="1787" spans="1:10" hidden="1" x14ac:dyDescent="0.15">
      <c r="A1787">
        <v>1786</v>
      </c>
      <c r="B1787" t="s">
        <v>2231</v>
      </c>
      <c r="C1787" t="s">
        <v>14</v>
      </c>
      <c r="D1787" t="s">
        <v>71</v>
      </c>
      <c r="E1787" s="1">
        <v>43818.575856481497</v>
      </c>
      <c r="F1787" s="1">
        <v>43818.695393518501</v>
      </c>
      <c r="G1787" s="1">
        <v>43819.608009259297</v>
      </c>
      <c r="H1787">
        <v>22.9</v>
      </c>
      <c r="I1787" s="1">
        <v>43818.7112962963</v>
      </c>
      <c r="J1787">
        <v>0</v>
      </c>
    </row>
    <row r="1788" spans="1:10" hidden="1" x14ac:dyDescent="0.15">
      <c r="A1788">
        <v>1787</v>
      </c>
      <c r="B1788" t="s">
        <v>2230</v>
      </c>
      <c r="C1788" t="s">
        <v>9</v>
      </c>
      <c r="D1788" t="s">
        <v>19</v>
      </c>
      <c r="E1788" s="1">
        <v>43825.596597222197</v>
      </c>
      <c r="F1788" s="1">
        <v>43825.604050925896</v>
      </c>
      <c r="G1788" s="1">
        <v>43826.5852662037</v>
      </c>
      <c r="H1788">
        <v>56.45</v>
      </c>
      <c r="I1788" s="1">
        <v>43825.643252314803</v>
      </c>
      <c r="J1788">
        <v>0</v>
      </c>
    </row>
    <row r="1789" spans="1:10" x14ac:dyDescent="0.15">
      <c r="A1789">
        <v>1788</v>
      </c>
      <c r="B1789" t="s">
        <v>2229</v>
      </c>
      <c r="C1789" t="s">
        <v>7</v>
      </c>
      <c r="D1789" t="s">
        <v>39</v>
      </c>
      <c r="E1789" s="1">
        <v>43826.389594907399</v>
      </c>
      <c r="F1789" s="1">
        <v>43826.676712963003</v>
      </c>
      <c r="G1789" s="1">
        <v>43829.6088310185</v>
      </c>
      <c r="H1789">
        <v>44.57</v>
      </c>
      <c r="I1789" s="1">
        <v>43826.707662036999</v>
      </c>
      <c r="J1789">
        <v>0</v>
      </c>
    </row>
    <row r="1790" spans="1:10" hidden="1" x14ac:dyDescent="0.15">
      <c r="A1790">
        <v>1789</v>
      </c>
      <c r="B1790" t="s">
        <v>2228</v>
      </c>
      <c r="C1790" t="s">
        <v>15</v>
      </c>
      <c r="D1790" t="s">
        <v>158</v>
      </c>
      <c r="E1790" s="1">
        <v>43816.577442129601</v>
      </c>
      <c r="F1790" s="1">
        <v>43816.624606481499</v>
      </c>
      <c r="G1790" s="1">
        <v>43817.448090277801</v>
      </c>
      <c r="H1790">
        <v>118.67</v>
      </c>
      <c r="I1790" s="1">
        <v>43816.707013888903</v>
      </c>
      <c r="J1790">
        <v>0</v>
      </c>
    </row>
    <row r="1791" spans="1:10" hidden="1" x14ac:dyDescent="0.15">
      <c r="A1791">
        <v>1790</v>
      </c>
      <c r="B1791" t="s">
        <v>2227</v>
      </c>
      <c r="C1791" t="s">
        <v>15</v>
      </c>
      <c r="D1791" t="s">
        <v>111</v>
      </c>
      <c r="E1791" s="1">
        <v>43817.444039351903</v>
      </c>
      <c r="F1791" s="1">
        <v>43817.490092592598</v>
      </c>
      <c r="G1791" s="1">
        <v>43818.442870370403</v>
      </c>
      <c r="H1791">
        <v>214.43</v>
      </c>
      <c r="I1791" s="1">
        <v>43817.6390046296</v>
      </c>
      <c r="J1791">
        <v>0</v>
      </c>
    </row>
    <row r="1792" spans="1:10" hidden="1" x14ac:dyDescent="0.15">
      <c r="A1792">
        <v>1791</v>
      </c>
      <c r="B1792" t="s">
        <v>2226</v>
      </c>
      <c r="C1792" t="s">
        <v>9</v>
      </c>
      <c r="D1792" t="s">
        <v>426</v>
      </c>
      <c r="E1792" s="1">
        <v>43817.490821759297</v>
      </c>
      <c r="F1792" s="1">
        <v>43817.639687499999</v>
      </c>
      <c r="G1792" s="1">
        <v>43818.442847222199</v>
      </c>
      <c r="H1792">
        <v>96.93</v>
      </c>
      <c r="I1792" s="1">
        <v>43817.707002314797</v>
      </c>
      <c r="J1792">
        <v>0</v>
      </c>
    </row>
    <row r="1793" spans="1:10" hidden="1" x14ac:dyDescent="0.15">
      <c r="A1793">
        <v>1792</v>
      </c>
      <c r="B1793" t="s">
        <v>2225</v>
      </c>
      <c r="C1793" t="s">
        <v>15</v>
      </c>
      <c r="D1793" t="s">
        <v>111</v>
      </c>
      <c r="E1793" s="1">
        <v>43817.651111111103</v>
      </c>
      <c r="F1793" s="1">
        <v>43817.668611111098</v>
      </c>
      <c r="G1793" s="1">
        <v>43818.442685185197</v>
      </c>
      <c r="H1793">
        <v>55.28</v>
      </c>
      <c r="I1793" s="1">
        <v>43817.707002314797</v>
      </c>
      <c r="J1793">
        <v>0</v>
      </c>
    </row>
    <row r="1794" spans="1:10" hidden="1" x14ac:dyDescent="0.15">
      <c r="A1794">
        <v>1793</v>
      </c>
      <c r="B1794" t="s">
        <v>2224</v>
      </c>
      <c r="C1794" t="s">
        <v>9</v>
      </c>
      <c r="D1794" t="s">
        <v>61</v>
      </c>
      <c r="E1794" s="1">
        <v>43818.650185185201</v>
      </c>
      <c r="F1794" s="1">
        <v>43818.677280092597</v>
      </c>
      <c r="G1794" s="1">
        <v>43819.607939814799</v>
      </c>
      <c r="H1794">
        <v>48.92</v>
      </c>
      <c r="I1794" s="1">
        <v>43818.71125</v>
      </c>
      <c r="J1794">
        <v>0</v>
      </c>
    </row>
    <row r="1795" spans="1:10" hidden="1" x14ac:dyDescent="0.15">
      <c r="A1795">
        <v>1794</v>
      </c>
      <c r="B1795" t="s">
        <v>2223</v>
      </c>
      <c r="C1795" t="s">
        <v>8</v>
      </c>
      <c r="D1795" t="s">
        <v>17</v>
      </c>
      <c r="E1795" s="1">
        <v>43822.466122685197</v>
      </c>
      <c r="F1795" s="1">
        <v>43822.656273148103</v>
      </c>
      <c r="G1795" s="1">
        <v>43823.464062500003</v>
      </c>
      <c r="H1795">
        <v>71.97</v>
      </c>
      <c r="I1795" s="1">
        <v>43822.706250000003</v>
      </c>
      <c r="J1795">
        <v>0</v>
      </c>
    </row>
    <row r="1796" spans="1:10" hidden="1" x14ac:dyDescent="0.15">
      <c r="A1796">
        <v>1795</v>
      </c>
      <c r="B1796" t="s">
        <v>2222</v>
      </c>
      <c r="C1796" t="s">
        <v>9</v>
      </c>
      <c r="D1796" t="s">
        <v>19</v>
      </c>
      <c r="E1796" s="1">
        <v>43829.645324074103</v>
      </c>
      <c r="F1796" s="1">
        <v>43829.6546296296</v>
      </c>
      <c r="G1796" s="1">
        <v>43830.6096412037</v>
      </c>
      <c r="H1796">
        <v>79.05</v>
      </c>
      <c r="I1796" s="1">
        <v>43829.709525462997</v>
      </c>
      <c r="J1796">
        <v>0</v>
      </c>
    </row>
    <row r="1797" spans="1:10" hidden="1" x14ac:dyDescent="0.15">
      <c r="A1797">
        <v>1796</v>
      </c>
      <c r="B1797" t="s">
        <v>2221</v>
      </c>
      <c r="C1797" t="s">
        <v>8</v>
      </c>
      <c r="D1797" t="s">
        <v>17</v>
      </c>
      <c r="E1797" s="1">
        <v>43815.4116782407</v>
      </c>
      <c r="F1797" s="1">
        <v>43815.464884259301</v>
      </c>
      <c r="G1797" s="1">
        <v>43816.535532407397</v>
      </c>
      <c r="H1797">
        <v>317.43</v>
      </c>
      <c r="I1797" s="1">
        <v>43815.685324074097</v>
      </c>
      <c r="J1797">
        <v>0</v>
      </c>
    </row>
    <row r="1798" spans="1:10" hidden="1" x14ac:dyDescent="0.15">
      <c r="A1798">
        <v>1797</v>
      </c>
      <c r="B1798" t="s">
        <v>2220</v>
      </c>
      <c r="C1798" t="s">
        <v>8</v>
      </c>
      <c r="D1798" t="s">
        <v>17</v>
      </c>
      <c r="E1798" s="1">
        <v>43816.433472222197</v>
      </c>
      <c r="F1798" s="1">
        <v>43816.4445023148</v>
      </c>
      <c r="G1798" s="1">
        <v>43817.4476967593</v>
      </c>
      <c r="H1798">
        <v>326.32</v>
      </c>
      <c r="I1798" s="1">
        <v>43816.6711111111</v>
      </c>
      <c r="J1798">
        <v>0</v>
      </c>
    </row>
    <row r="1799" spans="1:10" hidden="1" x14ac:dyDescent="0.15">
      <c r="A1799">
        <v>1798</v>
      </c>
      <c r="B1799" t="s">
        <v>2219</v>
      </c>
      <c r="C1799" t="s">
        <v>15</v>
      </c>
      <c r="D1799" t="s">
        <v>46</v>
      </c>
      <c r="E1799" s="1">
        <v>43816.349201388897</v>
      </c>
      <c r="F1799" s="1">
        <v>43816.5918171296</v>
      </c>
      <c r="G1799" s="1">
        <v>43817.448402777802</v>
      </c>
      <c r="H1799">
        <v>165.92</v>
      </c>
      <c r="I1799" s="1">
        <v>43816.707037036998</v>
      </c>
      <c r="J1799">
        <v>0</v>
      </c>
    </row>
    <row r="1800" spans="1:10" hidden="1" x14ac:dyDescent="0.15">
      <c r="A1800">
        <v>1799</v>
      </c>
      <c r="B1800" t="s">
        <v>2218</v>
      </c>
      <c r="C1800" t="s">
        <v>14</v>
      </c>
      <c r="D1800" t="s">
        <v>71</v>
      </c>
      <c r="E1800" s="1">
        <v>43818.456666666701</v>
      </c>
      <c r="F1800" s="1">
        <v>43818.688206018502</v>
      </c>
      <c r="G1800" s="1">
        <v>43819.607986111099</v>
      </c>
      <c r="H1800">
        <v>33.200000000000003</v>
      </c>
      <c r="I1800" s="1">
        <v>43818.711261574099</v>
      </c>
      <c r="J1800">
        <v>0</v>
      </c>
    </row>
    <row r="1801" spans="1:10" x14ac:dyDescent="0.15">
      <c r="A1801">
        <v>1800</v>
      </c>
      <c r="B1801" t="s">
        <v>2217</v>
      </c>
      <c r="C1801" t="s">
        <v>7</v>
      </c>
      <c r="D1801" t="s">
        <v>96</v>
      </c>
      <c r="E1801" s="1">
        <v>43824.623946759297</v>
      </c>
      <c r="F1801" s="1">
        <v>43829.689143518503</v>
      </c>
      <c r="G1801" s="1">
        <v>43830.609351851897</v>
      </c>
      <c r="H1801">
        <v>29.35</v>
      </c>
      <c r="I1801" s="1">
        <v>43829.709525462997</v>
      </c>
      <c r="J1801">
        <v>0</v>
      </c>
    </row>
    <row r="1802" spans="1:10" hidden="1" x14ac:dyDescent="0.15">
      <c r="A1802">
        <v>1801</v>
      </c>
      <c r="B1802" t="s">
        <v>2216</v>
      </c>
      <c r="C1802" t="s">
        <v>15</v>
      </c>
      <c r="D1802" t="s">
        <v>375</v>
      </c>
      <c r="E1802" s="1">
        <v>43825.488692129598</v>
      </c>
      <c r="F1802" s="1">
        <v>43825.6540046296</v>
      </c>
      <c r="G1802" s="1">
        <v>43826.585358796299</v>
      </c>
      <c r="H1802">
        <v>81.2</v>
      </c>
      <c r="I1802" s="1">
        <v>43825.7103935185</v>
      </c>
      <c r="J1802">
        <v>0</v>
      </c>
    </row>
    <row r="1803" spans="1:10" hidden="1" x14ac:dyDescent="0.15">
      <c r="A1803">
        <v>1802</v>
      </c>
      <c r="B1803" t="s">
        <v>2215</v>
      </c>
      <c r="C1803" t="s">
        <v>9</v>
      </c>
      <c r="D1803" t="s">
        <v>426</v>
      </c>
      <c r="E1803" s="1">
        <v>43826.6582291667</v>
      </c>
      <c r="F1803" s="1">
        <v>43826.687291666698</v>
      </c>
      <c r="G1803" s="1">
        <v>43829.608032407399</v>
      </c>
      <c r="H1803">
        <v>29.5</v>
      </c>
      <c r="I1803" s="1">
        <v>43826.707777777803</v>
      </c>
      <c r="J1803">
        <v>0</v>
      </c>
    </row>
    <row r="1804" spans="1:10" hidden="1" x14ac:dyDescent="0.15">
      <c r="A1804">
        <v>1803</v>
      </c>
      <c r="B1804" t="s">
        <v>2214</v>
      </c>
      <c r="C1804" t="s">
        <v>15</v>
      </c>
      <c r="D1804" t="s">
        <v>46</v>
      </c>
      <c r="E1804" s="1">
        <v>43822.391759259299</v>
      </c>
      <c r="F1804" s="1">
        <v>43824.5542824074</v>
      </c>
      <c r="G1804" s="1">
        <v>43825.534039351798</v>
      </c>
      <c r="H1804">
        <v>158.37</v>
      </c>
      <c r="I1804" s="1">
        <v>43824.664259259298</v>
      </c>
      <c r="J1804">
        <v>0</v>
      </c>
    </row>
    <row r="1805" spans="1:10" hidden="1" x14ac:dyDescent="0.15">
      <c r="A1805">
        <v>1804</v>
      </c>
      <c r="B1805" t="s">
        <v>2213</v>
      </c>
      <c r="C1805" t="s">
        <v>9</v>
      </c>
      <c r="D1805" t="s">
        <v>367</v>
      </c>
      <c r="E1805" s="1">
        <v>43824.5793865741</v>
      </c>
      <c r="F1805" s="1">
        <v>43824.651574074102</v>
      </c>
      <c r="G1805" s="1">
        <v>43825.533935185202</v>
      </c>
      <c r="H1805">
        <v>96.73</v>
      </c>
      <c r="I1805" s="1">
        <v>43824.71875</v>
      </c>
      <c r="J1805">
        <v>0</v>
      </c>
    </row>
    <row r="1806" spans="1:10" hidden="1" x14ac:dyDescent="0.15">
      <c r="A1806">
        <v>1805</v>
      </c>
      <c r="B1806" t="s">
        <v>2212</v>
      </c>
      <c r="C1806" t="s">
        <v>15</v>
      </c>
      <c r="D1806" t="s">
        <v>158</v>
      </c>
      <c r="E1806" s="1">
        <v>43824.588530092602</v>
      </c>
      <c r="F1806" s="1">
        <v>43824.607905092598</v>
      </c>
      <c r="G1806" s="1">
        <v>43825.534247685202</v>
      </c>
      <c r="H1806">
        <v>81.150000000000006</v>
      </c>
      <c r="I1806" s="1">
        <v>43824.664259259298</v>
      </c>
      <c r="J1806">
        <v>0</v>
      </c>
    </row>
    <row r="1807" spans="1:10" x14ac:dyDescent="0.15">
      <c r="A1807">
        <v>1806</v>
      </c>
      <c r="B1807" t="s">
        <v>2211</v>
      </c>
      <c r="C1807" t="s">
        <v>7</v>
      </c>
      <c r="D1807" t="s">
        <v>35</v>
      </c>
      <c r="E1807" s="1">
        <v>43824.648564814801</v>
      </c>
      <c r="F1807" s="1">
        <v>43824.654502314799</v>
      </c>
      <c r="G1807" s="1">
        <v>43825.534664351799</v>
      </c>
      <c r="H1807">
        <v>92.5</v>
      </c>
      <c r="I1807" s="1">
        <v>43824.718738425901</v>
      </c>
      <c r="J1807">
        <v>0</v>
      </c>
    </row>
    <row r="1808" spans="1:10" hidden="1" x14ac:dyDescent="0.15">
      <c r="A1808">
        <v>1807</v>
      </c>
      <c r="B1808" t="s">
        <v>2210</v>
      </c>
      <c r="C1808" t="s">
        <v>9</v>
      </c>
      <c r="D1808" t="s">
        <v>19</v>
      </c>
      <c r="E1808" s="1">
        <v>43825.649351851898</v>
      </c>
      <c r="F1808" s="1">
        <v>43825.659803240698</v>
      </c>
      <c r="G1808" s="1">
        <v>43826.585694444402</v>
      </c>
      <c r="H1808">
        <v>72.75</v>
      </c>
      <c r="I1808" s="1">
        <v>43825.710324074098</v>
      </c>
      <c r="J1808">
        <v>0</v>
      </c>
    </row>
    <row r="1809" spans="1:10" hidden="1" x14ac:dyDescent="0.15">
      <c r="A1809">
        <v>1808</v>
      </c>
      <c r="B1809" t="s">
        <v>2209</v>
      </c>
      <c r="C1809" t="s">
        <v>15</v>
      </c>
      <c r="D1809" t="s">
        <v>111</v>
      </c>
      <c r="E1809" s="1">
        <v>43826.648715277799</v>
      </c>
      <c r="F1809" s="1">
        <v>43826.6786111111</v>
      </c>
      <c r="G1809" s="1">
        <v>43829.6082986111</v>
      </c>
      <c r="H1809">
        <v>42</v>
      </c>
      <c r="I1809" s="1">
        <v>43826.707777777803</v>
      </c>
      <c r="J1809">
        <v>0</v>
      </c>
    </row>
    <row r="1810" spans="1:10" hidden="1" x14ac:dyDescent="0.15">
      <c r="A1810">
        <v>1809</v>
      </c>
      <c r="B1810" t="s">
        <v>2208</v>
      </c>
      <c r="C1810" t="s">
        <v>15</v>
      </c>
      <c r="D1810" t="s">
        <v>171</v>
      </c>
      <c r="E1810" s="1">
        <v>43829.5961805556</v>
      </c>
      <c r="F1810" s="1">
        <v>43829.655682870398</v>
      </c>
      <c r="G1810" s="1">
        <v>43830.609039351897</v>
      </c>
      <c r="H1810">
        <v>77.5</v>
      </c>
      <c r="I1810" s="1">
        <v>43829.709502314799</v>
      </c>
      <c r="J1810">
        <v>0</v>
      </c>
    </row>
    <row r="1811" spans="1:10" hidden="1" x14ac:dyDescent="0.15">
      <c r="A1811">
        <v>1810</v>
      </c>
      <c r="B1811" t="s">
        <v>2207</v>
      </c>
      <c r="C1811" t="s">
        <v>15</v>
      </c>
      <c r="D1811" t="s">
        <v>158</v>
      </c>
      <c r="E1811" s="1">
        <v>43830.448356481502</v>
      </c>
      <c r="F1811" s="1">
        <v>43830.4630555556</v>
      </c>
      <c r="G1811" s="1">
        <v>43832.615787037001</v>
      </c>
      <c r="H1811">
        <v>285.85000000000002</v>
      </c>
      <c r="I1811" s="1">
        <v>43830.661562499998</v>
      </c>
      <c r="J1811">
        <v>0</v>
      </c>
    </row>
    <row r="1812" spans="1:10" hidden="1" x14ac:dyDescent="0.15">
      <c r="A1812">
        <v>1811</v>
      </c>
      <c r="B1812" t="s">
        <v>2206</v>
      </c>
      <c r="C1812" t="s">
        <v>15</v>
      </c>
      <c r="D1812" t="s">
        <v>111</v>
      </c>
      <c r="E1812" s="1">
        <v>43825.596261574101</v>
      </c>
      <c r="F1812" s="1">
        <v>43826.566747685203</v>
      </c>
      <c r="G1812" s="1">
        <v>43829.608344907399</v>
      </c>
      <c r="H1812">
        <v>203.03</v>
      </c>
      <c r="I1812" s="1">
        <v>43826.707743055602</v>
      </c>
      <c r="J1812">
        <v>0</v>
      </c>
    </row>
    <row r="1813" spans="1:10" hidden="1" x14ac:dyDescent="0.15">
      <c r="A1813">
        <v>1812</v>
      </c>
      <c r="B1813" t="s">
        <v>2205</v>
      </c>
      <c r="C1813" t="s">
        <v>8</v>
      </c>
      <c r="D1813" t="s">
        <v>231</v>
      </c>
      <c r="E1813" s="1">
        <v>43829.434884259303</v>
      </c>
      <c r="F1813" s="1">
        <v>43829.475150462997</v>
      </c>
      <c r="G1813" s="1">
        <v>43830.608958333301</v>
      </c>
      <c r="H1813">
        <v>268.05</v>
      </c>
      <c r="I1813" s="1">
        <v>43829.661296296297</v>
      </c>
      <c r="J1813">
        <v>0</v>
      </c>
    </row>
    <row r="1814" spans="1:10" hidden="1" x14ac:dyDescent="0.15">
      <c r="A1814">
        <v>1813</v>
      </c>
      <c r="B1814" t="s">
        <v>2204</v>
      </c>
      <c r="C1814" t="s">
        <v>15</v>
      </c>
      <c r="D1814" t="s">
        <v>111</v>
      </c>
      <c r="E1814" s="1">
        <v>43826.618680555599</v>
      </c>
      <c r="F1814" s="1">
        <v>43826.639108796298</v>
      </c>
      <c r="G1814" s="1">
        <v>43829.6078009259</v>
      </c>
      <c r="H1814">
        <v>98.83</v>
      </c>
      <c r="I1814" s="1">
        <v>43826.707743055602</v>
      </c>
      <c r="J1814">
        <v>0</v>
      </c>
    </row>
    <row r="1815" spans="1:10" hidden="1" x14ac:dyDescent="0.15">
      <c r="A1815">
        <v>1814</v>
      </c>
      <c r="B1815" t="s">
        <v>2203</v>
      </c>
      <c r="C1815" t="s">
        <v>8</v>
      </c>
      <c r="D1815" t="s">
        <v>17</v>
      </c>
      <c r="E1815" s="1">
        <v>43829.444131944401</v>
      </c>
      <c r="F1815" s="1">
        <v>43829.593807870398</v>
      </c>
      <c r="G1815" s="1">
        <v>43830.609560185199</v>
      </c>
      <c r="H1815">
        <v>166.43</v>
      </c>
      <c r="I1815" s="1">
        <v>43829.709386574097</v>
      </c>
      <c r="J1815">
        <v>0</v>
      </c>
    </row>
    <row r="1816" spans="1:10" hidden="1" x14ac:dyDescent="0.15">
      <c r="A1816">
        <v>1815</v>
      </c>
      <c r="B1816" t="s">
        <v>2202</v>
      </c>
      <c r="C1816" t="s">
        <v>9</v>
      </c>
      <c r="D1816" t="s">
        <v>367</v>
      </c>
      <c r="E1816" s="1">
        <v>43822.353391203702</v>
      </c>
      <c r="F1816" s="1">
        <v>43822.652395833298</v>
      </c>
      <c r="G1816" s="1">
        <v>43823.464074074102</v>
      </c>
      <c r="H1816">
        <v>77.5</v>
      </c>
      <c r="I1816" s="1">
        <v>43822.706215277802</v>
      </c>
      <c r="J1816">
        <v>0</v>
      </c>
    </row>
    <row r="1817" spans="1:10" hidden="1" x14ac:dyDescent="0.15">
      <c r="A1817">
        <v>1816</v>
      </c>
      <c r="B1817" t="s">
        <v>2201</v>
      </c>
      <c r="C1817" t="s">
        <v>11</v>
      </c>
      <c r="D1817" t="s">
        <v>578</v>
      </c>
      <c r="E1817" s="1">
        <v>43822.649212962999</v>
      </c>
      <c r="F1817" s="1">
        <v>43822.665208333303</v>
      </c>
      <c r="G1817" s="1">
        <v>43823.464421296303</v>
      </c>
      <c r="H1817">
        <v>59.05</v>
      </c>
      <c r="I1817" s="1">
        <v>43822.706215277802</v>
      </c>
      <c r="J1817">
        <v>0</v>
      </c>
    </row>
    <row r="1818" spans="1:10" hidden="1" x14ac:dyDescent="0.15">
      <c r="A1818">
        <v>1817</v>
      </c>
      <c r="B1818" t="s">
        <v>2200</v>
      </c>
      <c r="C1818" t="s">
        <v>14</v>
      </c>
      <c r="D1818" t="s">
        <v>71</v>
      </c>
      <c r="E1818" s="1">
        <v>43822.4937615741</v>
      </c>
      <c r="F1818" s="1">
        <v>43822.5022453704</v>
      </c>
      <c r="G1818" s="1">
        <v>43823.464212963001</v>
      </c>
      <c r="H1818">
        <v>211.65</v>
      </c>
      <c r="I1818" s="1">
        <v>43822.649224537003</v>
      </c>
      <c r="J1818">
        <v>0</v>
      </c>
    </row>
    <row r="1819" spans="1:10" hidden="1" x14ac:dyDescent="0.15">
      <c r="A1819">
        <v>1818</v>
      </c>
      <c r="B1819" t="s">
        <v>2199</v>
      </c>
      <c r="C1819" t="s">
        <v>15</v>
      </c>
      <c r="D1819" t="s">
        <v>375</v>
      </c>
      <c r="E1819" s="1">
        <v>43822.5069560185</v>
      </c>
      <c r="F1819" s="1">
        <v>43822.642048611102</v>
      </c>
      <c r="G1819" s="1">
        <v>43823.463912036997</v>
      </c>
      <c r="H1819">
        <v>92.58</v>
      </c>
      <c r="I1819" s="1">
        <v>43822.706342592603</v>
      </c>
      <c r="J1819">
        <v>0</v>
      </c>
    </row>
    <row r="1820" spans="1:10" hidden="1" x14ac:dyDescent="0.15">
      <c r="A1820">
        <v>1819</v>
      </c>
      <c r="B1820" t="s">
        <v>2198</v>
      </c>
      <c r="C1820" t="s">
        <v>15</v>
      </c>
      <c r="D1820" t="s">
        <v>291</v>
      </c>
      <c r="E1820" s="1">
        <v>43823.374131944402</v>
      </c>
      <c r="F1820" s="1">
        <v>43824.658738425896</v>
      </c>
      <c r="G1820" s="1">
        <v>43825.534444444398</v>
      </c>
      <c r="H1820">
        <v>86.42</v>
      </c>
      <c r="I1820" s="1">
        <v>43824.71875</v>
      </c>
      <c r="J1820">
        <v>0</v>
      </c>
    </row>
    <row r="1821" spans="1:10" x14ac:dyDescent="0.15">
      <c r="A1821">
        <v>1820</v>
      </c>
      <c r="B1821" t="s">
        <v>2197</v>
      </c>
      <c r="C1821" t="s">
        <v>7</v>
      </c>
      <c r="D1821" t="s">
        <v>35</v>
      </c>
      <c r="E1821" s="1">
        <v>43829.446377314802</v>
      </c>
      <c r="F1821" s="1">
        <v>43829.684791666703</v>
      </c>
      <c r="G1821" s="1">
        <v>43830.610023148103</v>
      </c>
      <c r="H1821">
        <v>35.58</v>
      </c>
      <c r="I1821" s="1">
        <v>43829.709502314799</v>
      </c>
      <c r="J1821">
        <v>0</v>
      </c>
    </row>
    <row r="1822" spans="1:10" hidden="1" x14ac:dyDescent="0.15">
      <c r="A1822">
        <v>1821</v>
      </c>
      <c r="B1822" t="s">
        <v>2196</v>
      </c>
      <c r="C1822" t="s">
        <v>15</v>
      </c>
      <c r="D1822" t="s">
        <v>158</v>
      </c>
      <c r="E1822" s="1">
        <v>43819.456435185202</v>
      </c>
      <c r="F1822" s="1">
        <v>43819.463090277801</v>
      </c>
      <c r="G1822" s="1">
        <v>43822.738981481503</v>
      </c>
      <c r="H1822">
        <v>281.25</v>
      </c>
      <c r="I1822" s="1">
        <v>43819.658402777801</v>
      </c>
      <c r="J1822">
        <v>0</v>
      </c>
    </row>
    <row r="1823" spans="1:10" hidden="1" x14ac:dyDescent="0.15">
      <c r="A1823">
        <v>1822</v>
      </c>
      <c r="B1823" t="s">
        <v>2195</v>
      </c>
      <c r="C1823" t="s">
        <v>9</v>
      </c>
      <c r="D1823" t="s">
        <v>19</v>
      </c>
      <c r="E1823" s="1">
        <v>43819.567743055602</v>
      </c>
      <c r="F1823" s="1">
        <v>43819.638761574097</v>
      </c>
      <c r="G1823" s="1">
        <v>43822.739664351902</v>
      </c>
      <c r="H1823">
        <v>100.75</v>
      </c>
      <c r="I1823" s="1">
        <v>43819.708726851903</v>
      </c>
      <c r="J1823">
        <v>0</v>
      </c>
    </row>
    <row r="1824" spans="1:10" hidden="1" x14ac:dyDescent="0.15">
      <c r="A1824">
        <v>1823</v>
      </c>
      <c r="B1824" t="s">
        <v>2194</v>
      </c>
      <c r="C1824" t="s">
        <v>15</v>
      </c>
      <c r="D1824" t="s">
        <v>340</v>
      </c>
      <c r="E1824" s="1">
        <v>43819.645497685196</v>
      </c>
      <c r="F1824" s="1">
        <v>43819.690972222197</v>
      </c>
      <c r="G1824" s="1">
        <v>43822.739340277803</v>
      </c>
      <c r="H1824">
        <v>25.78</v>
      </c>
      <c r="I1824" s="1">
        <v>43819.708877314799</v>
      </c>
      <c r="J1824">
        <v>0</v>
      </c>
    </row>
    <row r="1825" spans="1:10" hidden="1" x14ac:dyDescent="0.15">
      <c r="A1825">
        <v>1824</v>
      </c>
      <c r="B1825" t="s">
        <v>2193</v>
      </c>
      <c r="C1825" t="s">
        <v>9</v>
      </c>
      <c r="D1825" t="s">
        <v>19</v>
      </c>
      <c r="E1825" s="1">
        <v>43822.413090277798</v>
      </c>
      <c r="F1825" s="1">
        <v>43822.433425925898</v>
      </c>
      <c r="G1825" s="1">
        <v>43823.463831018496</v>
      </c>
      <c r="H1825">
        <v>73.55</v>
      </c>
      <c r="I1825" s="1">
        <v>43822.484502314801</v>
      </c>
      <c r="J1825">
        <v>0</v>
      </c>
    </row>
    <row r="1826" spans="1:10" hidden="1" x14ac:dyDescent="0.15">
      <c r="A1826">
        <v>1825</v>
      </c>
      <c r="B1826" t="s">
        <v>2192</v>
      </c>
      <c r="C1826" t="s">
        <v>8</v>
      </c>
      <c r="D1826" t="s">
        <v>17</v>
      </c>
      <c r="E1826" s="1">
        <v>43815.446041666699</v>
      </c>
      <c r="F1826" s="1">
        <v>43815.610289351898</v>
      </c>
      <c r="G1826" s="1">
        <v>43816.5360069444</v>
      </c>
      <c r="H1826">
        <v>108.47</v>
      </c>
      <c r="I1826" s="1">
        <v>43815.6856134259</v>
      </c>
      <c r="J1826">
        <v>0</v>
      </c>
    </row>
    <row r="1827" spans="1:10" hidden="1" x14ac:dyDescent="0.15">
      <c r="A1827">
        <v>1826</v>
      </c>
      <c r="B1827" t="s">
        <v>2191</v>
      </c>
      <c r="C1827" t="s">
        <v>8</v>
      </c>
      <c r="D1827" t="s">
        <v>17</v>
      </c>
      <c r="E1827" s="1">
        <v>43823.583182870403</v>
      </c>
      <c r="F1827" s="1">
        <v>43823.608425925901</v>
      </c>
      <c r="G1827" s="1">
        <v>43824.451249999998</v>
      </c>
      <c r="H1827">
        <v>146.03</v>
      </c>
      <c r="I1827" s="1">
        <v>43823.709837962997</v>
      </c>
      <c r="J1827">
        <v>0</v>
      </c>
    </row>
    <row r="1828" spans="1:10" hidden="1" x14ac:dyDescent="0.15">
      <c r="A1828">
        <v>1827</v>
      </c>
      <c r="B1828" t="s">
        <v>2190</v>
      </c>
      <c r="C1828" t="s">
        <v>9</v>
      </c>
      <c r="D1828" t="s">
        <v>19</v>
      </c>
      <c r="E1828" s="1">
        <v>43824.588587963</v>
      </c>
      <c r="F1828" s="1">
        <v>43824.596284722204</v>
      </c>
      <c r="G1828" s="1">
        <v>43825.533958333297</v>
      </c>
      <c r="H1828">
        <v>97.9</v>
      </c>
      <c r="I1828" s="1">
        <v>43824.664270833302</v>
      </c>
      <c r="J1828">
        <v>0</v>
      </c>
    </row>
    <row r="1829" spans="1:10" hidden="1" x14ac:dyDescent="0.15">
      <c r="A1829">
        <v>1828</v>
      </c>
      <c r="B1829" t="s">
        <v>2189</v>
      </c>
      <c r="C1829" t="s">
        <v>9</v>
      </c>
      <c r="D1829" t="s">
        <v>19</v>
      </c>
      <c r="E1829" s="1">
        <v>43816.421863425901</v>
      </c>
      <c r="F1829" s="1">
        <v>43816.462025462999</v>
      </c>
      <c r="G1829" s="1">
        <v>43817.447800925896</v>
      </c>
      <c r="H1829">
        <v>300.67</v>
      </c>
      <c r="I1829" s="1">
        <v>43816.670821759297</v>
      </c>
      <c r="J1829">
        <v>0</v>
      </c>
    </row>
    <row r="1830" spans="1:10" hidden="1" x14ac:dyDescent="0.15">
      <c r="A1830">
        <v>1829</v>
      </c>
      <c r="B1830" t="s">
        <v>2188</v>
      </c>
      <c r="C1830" t="s">
        <v>6</v>
      </c>
      <c r="D1830" t="s">
        <v>293</v>
      </c>
      <c r="E1830" s="1">
        <v>43824.627754629597</v>
      </c>
      <c r="F1830" s="1">
        <v>43824.6804513889</v>
      </c>
      <c r="G1830" s="1">
        <v>43825.534525463001</v>
      </c>
      <c r="H1830">
        <v>55.12</v>
      </c>
      <c r="I1830" s="1">
        <v>43824.718726851897</v>
      </c>
      <c r="J1830">
        <v>0</v>
      </c>
    </row>
    <row r="1831" spans="1:10" hidden="1" x14ac:dyDescent="0.15">
      <c r="A1831">
        <v>1830</v>
      </c>
      <c r="B1831" t="s">
        <v>2187</v>
      </c>
      <c r="C1831" t="s">
        <v>15</v>
      </c>
      <c r="D1831" t="s">
        <v>134</v>
      </c>
      <c r="E1831" s="1">
        <v>43824.665486111102</v>
      </c>
      <c r="F1831" s="1">
        <v>43826.467962962997</v>
      </c>
      <c r="G1831" s="1">
        <v>43829.608368055597</v>
      </c>
      <c r="H1831">
        <v>257.5</v>
      </c>
      <c r="I1831" s="1">
        <v>43826.646782407399</v>
      </c>
      <c r="J1831">
        <v>0</v>
      </c>
    </row>
    <row r="1832" spans="1:10" hidden="1" x14ac:dyDescent="0.15">
      <c r="A1832">
        <v>1831</v>
      </c>
      <c r="B1832" t="s">
        <v>2186</v>
      </c>
      <c r="C1832" t="s">
        <v>8</v>
      </c>
      <c r="D1832" t="s">
        <v>175</v>
      </c>
      <c r="E1832" s="1">
        <v>43829.370659722197</v>
      </c>
      <c r="F1832" s="1">
        <v>43829.680752314802</v>
      </c>
      <c r="G1832" s="1">
        <v>43830.609861111101</v>
      </c>
      <c r="H1832">
        <v>41.45</v>
      </c>
      <c r="I1832" s="1">
        <v>43829.709537037001</v>
      </c>
      <c r="J1832">
        <v>0</v>
      </c>
    </row>
    <row r="1833" spans="1:10" hidden="1" x14ac:dyDescent="0.15">
      <c r="A1833">
        <v>1832</v>
      </c>
      <c r="B1833" t="s">
        <v>2185</v>
      </c>
      <c r="C1833" t="s">
        <v>15</v>
      </c>
      <c r="D1833" t="s">
        <v>291</v>
      </c>
      <c r="E1833" s="1">
        <v>43829.668148148201</v>
      </c>
      <c r="F1833" s="1">
        <v>43829.686539351896</v>
      </c>
      <c r="G1833" s="1">
        <v>43830.609618055598</v>
      </c>
      <c r="H1833">
        <v>32.9</v>
      </c>
      <c r="I1833" s="1">
        <v>43829.709386574097</v>
      </c>
      <c r="J1833">
        <v>0</v>
      </c>
    </row>
    <row r="1834" spans="1:10" hidden="1" x14ac:dyDescent="0.15">
      <c r="A1834">
        <v>1833</v>
      </c>
      <c r="B1834" t="s">
        <v>2184</v>
      </c>
      <c r="C1834" t="s">
        <v>8</v>
      </c>
      <c r="D1834" t="s">
        <v>78</v>
      </c>
      <c r="E1834" s="1">
        <v>43812.563344907401</v>
      </c>
      <c r="F1834" s="1">
        <v>43812.648113425901</v>
      </c>
      <c r="G1834" s="1">
        <v>43815.604814814797</v>
      </c>
      <c r="H1834">
        <v>87.92</v>
      </c>
      <c r="I1834" s="1">
        <v>43812.709166666697</v>
      </c>
      <c r="J1834">
        <v>0</v>
      </c>
    </row>
    <row r="1835" spans="1:10" hidden="1" x14ac:dyDescent="0.15">
      <c r="A1835">
        <v>1834</v>
      </c>
      <c r="B1835" t="s">
        <v>2183</v>
      </c>
      <c r="C1835" t="s">
        <v>8</v>
      </c>
      <c r="D1835" t="s">
        <v>17</v>
      </c>
      <c r="E1835" s="1">
        <v>43824.466701388897</v>
      </c>
      <c r="F1835" s="1">
        <v>43824.668090277803</v>
      </c>
      <c r="G1835" s="1">
        <v>43825.533912036997</v>
      </c>
      <c r="H1835">
        <v>72.900000000000006</v>
      </c>
      <c r="I1835" s="1">
        <v>43824.718715277799</v>
      </c>
      <c r="J1835">
        <v>0</v>
      </c>
    </row>
    <row r="1836" spans="1:10" hidden="1" x14ac:dyDescent="0.15">
      <c r="A1836">
        <v>1835</v>
      </c>
      <c r="B1836" t="s">
        <v>2182</v>
      </c>
      <c r="C1836" t="s">
        <v>15</v>
      </c>
      <c r="D1836" t="s">
        <v>375</v>
      </c>
      <c r="E1836" s="1">
        <v>43824.599398148202</v>
      </c>
      <c r="F1836" s="1">
        <v>43824.667256944398</v>
      </c>
      <c r="G1836" s="1">
        <v>43825.533969907403</v>
      </c>
      <c r="H1836">
        <v>74.12</v>
      </c>
      <c r="I1836" s="1">
        <v>43824.718726851897</v>
      </c>
      <c r="J1836">
        <v>0</v>
      </c>
    </row>
    <row r="1837" spans="1:10" hidden="1" x14ac:dyDescent="0.15">
      <c r="A1837">
        <v>1836</v>
      </c>
      <c r="B1837" t="s">
        <v>2181</v>
      </c>
      <c r="C1837" t="s">
        <v>9</v>
      </c>
      <c r="D1837" t="s">
        <v>19</v>
      </c>
      <c r="E1837" s="1">
        <v>43825.469699074099</v>
      </c>
      <c r="F1837" s="1">
        <v>43825.486967592602</v>
      </c>
      <c r="G1837" s="1">
        <v>43826.585277777798</v>
      </c>
      <c r="H1837">
        <v>181.55</v>
      </c>
      <c r="I1837" s="1">
        <v>43825.613043981502</v>
      </c>
      <c r="J1837">
        <v>0</v>
      </c>
    </row>
    <row r="1838" spans="1:10" hidden="1" x14ac:dyDescent="0.15">
      <c r="A1838">
        <v>1837</v>
      </c>
      <c r="B1838" t="s">
        <v>2180</v>
      </c>
      <c r="C1838" t="s">
        <v>15</v>
      </c>
      <c r="D1838" t="s">
        <v>291</v>
      </c>
      <c r="E1838" s="1">
        <v>43817.409097222197</v>
      </c>
      <c r="F1838" s="1">
        <v>43818.672523148103</v>
      </c>
      <c r="G1838" s="1">
        <v>43819.6081134259</v>
      </c>
      <c r="H1838">
        <v>55.72</v>
      </c>
      <c r="I1838" s="1">
        <v>43818.711215277799</v>
      </c>
      <c r="J1838">
        <v>0</v>
      </c>
    </row>
    <row r="1839" spans="1:10" hidden="1" x14ac:dyDescent="0.15">
      <c r="A1839">
        <v>1838</v>
      </c>
      <c r="B1839" t="s">
        <v>2179</v>
      </c>
      <c r="C1839" t="s">
        <v>8</v>
      </c>
      <c r="D1839" t="s">
        <v>17</v>
      </c>
      <c r="E1839" s="1">
        <v>43818.432511574101</v>
      </c>
      <c r="F1839" s="1">
        <v>43818.614328703698</v>
      </c>
      <c r="G1839" s="1">
        <v>43819.608090277798</v>
      </c>
      <c r="H1839">
        <v>139.41999999999999</v>
      </c>
      <c r="I1839" s="1">
        <v>43818.711145833302</v>
      </c>
      <c r="J1839">
        <v>0</v>
      </c>
    </row>
    <row r="1840" spans="1:10" hidden="1" x14ac:dyDescent="0.15">
      <c r="A1840">
        <v>1839</v>
      </c>
      <c r="B1840" t="s">
        <v>2178</v>
      </c>
      <c r="C1840" t="s">
        <v>15</v>
      </c>
      <c r="D1840" t="s">
        <v>291</v>
      </c>
      <c r="E1840" s="1">
        <v>43816.475682870398</v>
      </c>
      <c r="F1840" s="1">
        <v>43816.594039351898</v>
      </c>
      <c r="G1840" s="1">
        <v>43817.447465277801</v>
      </c>
      <c r="H1840">
        <v>162.72</v>
      </c>
      <c r="I1840" s="1">
        <v>43816.707037036998</v>
      </c>
      <c r="J1840">
        <v>0</v>
      </c>
    </row>
    <row r="1841" spans="1:10" hidden="1" x14ac:dyDescent="0.15">
      <c r="A1841">
        <v>1840</v>
      </c>
      <c r="B1841" t="s">
        <v>2177</v>
      </c>
      <c r="C1841" t="s">
        <v>8</v>
      </c>
      <c r="D1841" t="s">
        <v>78</v>
      </c>
      <c r="E1841" s="1">
        <v>43825.478217592601</v>
      </c>
      <c r="F1841" s="1">
        <v>43825.665347222202</v>
      </c>
      <c r="G1841" s="1">
        <v>43826.5851273148</v>
      </c>
      <c r="H1841">
        <v>64.900000000000006</v>
      </c>
      <c r="I1841" s="1">
        <v>43825.710416666698</v>
      </c>
      <c r="J1841">
        <v>0</v>
      </c>
    </row>
    <row r="1842" spans="1:10" hidden="1" x14ac:dyDescent="0.15">
      <c r="A1842">
        <v>1841</v>
      </c>
      <c r="B1842" t="s">
        <v>2176</v>
      </c>
      <c r="C1842" t="s">
        <v>8</v>
      </c>
      <c r="D1842" t="s">
        <v>231</v>
      </c>
      <c r="E1842" s="1">
        <v>43819.412256944401</v>
      </c>
      <c r="F1842" s="1">
        <v>43819.675879629598</v>
      </c>
      <c r="G1842" s="1">
        <v>43822.739363425899</v>
      </c>
      <c r="H1842">
        <v>4004.15</v>
      </c>
      <c r="I1842" s="1">
        <v>43822.456539351799</v>
      </c>
      <c r="J1842">
        <v>0</v>
      </c>
    </row>
    <row r="1843" spans="1:10" hidden="1" x14ac:dyDescent="0.15">
      <c r="A1843">
        <v>1842</v>
      </c>
      <c r="B1843" t="s">
        <v>2175</v>
      </c>
      <c r="C1843" t="s">
        <v>8</v>
      </c>
      <c r="D1843" t="s">
        <v>231</v>
      </c>
      <c r="E1843" s="1">
        <v>43823.391817129603</v>
      </c>
      <c r="F1843" s="1">
        <v>43823.668993055602</v>
      </c>
      <c r="G1843" s="1">
        <v>43824.451365740701</v>
      </c>
      <c r="H1843">
        <v>58.17</v>
      </c>
      <c r="I1843" s="1">
        <v>43823.709386574097</v>
      </c>
      <c r="J1843">
        <v>0</v>
      </c>
    </row>
    <row r="1844" spans="1:10" hidden="1" x14ac:dyDescent="0.15">
      <c r="A1844">
        <v>1843</v>
      </c>
      <c r="B1844" t="s">
        <v>2174</v>
      </c>
      <c r="C1844" t="s">
        <v>8</v>
      </c>
      <c r="D1844" t="s">
        <v>17</v>
      </c>
      <c r="E1844" s="1">
        <v>43823.605451388903</v>
      </c>
      <c r="F1844" s="1">
        <v>43823.6797800926</v>
      </c>
      <c r="G1844" s="1">
        <v>43824.451261574097</v>
      </c>
      <c r="H1844">
        <v>43.25</v>
      </c>
      <c r="I1844" s="1">
        <v>43823.7098148148</v>
      </c>
      <c r="J1844">
        <v>0</v>
      </c>
    </row>
    <row r="1845" spans="1:10" hidden="1" x14ac:dyDescent="0.15">
      <c r="A1845">
        <v>1844</v>
      </c>
      <c r="B1845" t="s">
        <v>2173</v>
      </c>
      <c r="C1845" t="s">
        <v>9</v>
      </c>
      <c r="D1845" t="s">
        <v>19</v>
      </c>
      <c r="E1845" s="1">
        <v>43815.610555555599</v>
      </c>
      <c r="F1845" s="1">
        <v>43815.643634259301</v>
      </c>
      <c r="G1845" s="1">
        <v>43816.535219907397</v>
      </c>
      <c r="H1845">
        <v>60.45</v>
      </c>
      <c r="I1845" s="1">
        <v>43815.6856134259</v>
      </c>
      <c r="J1845">
        <v>0</v>
      </c>
    </row>
    <row r="1846" spans="1:10" hidden="1" x14ac:dyDescent="0.15">
      <c r="A1846">
        <v>1845</v>
      </c>
      <c r="B1846" t="s">
        <v>2172</v>
      </c>
      <c r="C1846" t="s">
        <v>15</v>
      </c>
      <c r="D1846" t="s">
        <v>171</v>
      </c>
      <c r="E1846" s="1">
        <v>43815.621215277803</v>
      </c>
      <c r="F1846" s="1">
        <v>43815.684606481504</v>
      </c>
      <c r="G1846" s="1">
        <v>43816.535891203697</v>
      </c>
      <c r="H1846">
        <v>26.57</v>
      </c>
      <c r="I1846" s="1">
        <v>43815.703055555598</v>
      </c>
      <c r="J1846">
        <v>0</v>
      </c>
    </row>
    <row r="1847" spans="1:10" hidden="1" x14ac:dyDescent="0.15">
      <c r="A1847">
        <v>1846</v>
      </c>
      <c r="B1847" t="s">
        <v>2171</v>
      </c>
      <c r="C1847" t="s">
        <v>8</v>
      </c>
      <c r="D1847" t="s">
        <v>17</v>
      </c>
      <c r="E1847" s="1">
        <v>43815.621886574103</v>
      </c>
      <c r="F1847" s="1">
        <v>43815.671898148103</v>
      </c>
      <c r="G1847" s="1">
        <v>43816.535162036998</v>
      </c>
      <c r="H1847">
        <v>44.85</v>
      </c>
      <c r="I1847" s="1">
        <v>43815.703043981499</v>
      </c>
      <c r="J1847">
        <v>0</v>
      </c>
    </row>
    <row r="1848" spans="1:10" hidden="1" x14ac:dyDescent="0.15">
      <c r="A1848">
        <v>1847</v>
      </c>
      <c r="B1848" t="s">
        <v>2170</v>
      </c>
      <c r="C1848" t="s">
        <v>8</v>
      </c>
      <c r="D1848" t="s">
        <v>78</v>
      </c>
      <c r="E1848" s="1">
        <v>43816.432800925897</v>
      </c>
      <c r="F1848" s="1">
        <v>43816.599305555603</v>
      </c>
      <c r="G1848" s="1">
        <v>43817.448182870401</v>
      </c>
      <c r="H1848">
        <v>155.13</v>
      </c>
      <c r="I1848" s="1">
        <v>43816.707037036998</v>
      </c>
      <c r="J1848">
        <v>0</v>
      </c>
    </row>
    <row r="1849" spans="1:10" hidden="1" x14ac:dyDescent="0.15">
      <c r="A1849">
        <v>1848</v>
      </c>
      <c r="B1849" t="s">
        <v>2169</v>
      </c>
      <c r="C1849" t="s">
        <v>8</v>
      </c>
      <c r="D1849" t="s">
        <v>17</v>
      </c>
      <c r="E1849" s="1">
        <v>43815.391446759299</v>
      </c>
      <c r="F1849" s="1">
        <v>43815.453692129602</v>
      </c>
      <c r="G1849" s="1">
        <v>43816.535856481503</v>
      </c>
      <c r="H1849">
        <v>333.7</v>
      </c>
      <c r="I1849" s="1">
        <v>43815.6854282407</v>
      </c>
      <c r="J1849">
        <v>0</v>
      </c>
    </row>
    <row r="1850" spans="1:10" hidden="1" x14ac:dyDescent="0.15">
      <c r="A1850">
        <v>1849</v>
      </c>
      <c r="B1850" t="s">
        <v>2168</v>
      </c>
      <c r="C1850" t="s">
        <v>9</v>
      </c>
      <c r="D1850" t="s">
        <v>19</v>
      </c>
      <c r="E1850" s="1">
        <v>43815.441296296303</v>
      </c>
      <c r="F1850" s="1">
        <v>43815.448726851799</v>
      </c>
      <c r="G1850" s="1">
        <v>43816.535555555602</v>
      </c>
      <c r="H1850">
        <v>168.72</v>
      </c>
      <c r="I1850" s="1">
        <v>43815.565891203703</v>
      </c>
      <c r="J1850">
        <v>0</v>
      </c>
    </row>
    <row r="1851" spans="1:10" hidden="1" x14ac:dyDescent="0.15">
      <c r="A1851">
        <v>1850</v>
      </c>
      <c r="B1851" t="s">
        <v>2167</v>
      </c>
      <c r="C1851" t="s">
        <v>8</v>
      </c>
      <c r="D1851" t="s">
        <v>17</v>
      </c>
      <c r="E1851" s="1">
        <v>43825.463159722203</v>
      </c>
      <c r="F1851" s="1">
        <v>43825.649143518502</v>
      </c>
      <c r="G1851" s="1">
        <v>43826.585185185198</v>
      </c>
      <c r="H1851">
        <v>88.1</v>
      </c>
      <c r="I1851" s="1">
        <v>43825.710324074098</v>
      </c>
      <c r="J1851">
        <v>0</v>
      </c>
    </row>
    <row r="1852" spans="1:10" hidden="1" x14ac:dyDescent="0.15">
      <c r="A1852">
        <v>1851</v>
      </c>
      <c r="B1852" t="s">
        <v>2166</v>
      </c>
      <c r="C1852" t="s">
        <v>14</v>
      </c>
      <c r="D1852" t="s">
        <v>71</v>
      </c>
      <c r="E1852" s="1">
        <v>43825.611157407402</v>
      </c>
      <c r="F1852" s="1">
        <v>43825.6464583333</v>
      </c>
      <c r="G1852" s="1">
        <v>43826.585405092599</v>
      </c>
      <c r="H1852">
        <v>92.07</v>
      </c>
      <c r="I1852" s="1">
        <v>43825.7103935185</v>
      </c>
      <c r="J1852">
        <v>0</v>
      </c>
    </row>
    <row r="1853" spans="1:10" hidden="1" x14ac:dyDescent="0.15">
      <c r="A1853">
        <v>1852</v>
      </c>
      <c r="B1853" t="s">
        <v>2165</v>
      </c>
      <c r="C1853" t="s">
        <v>9</v>
      </c>
      <c r="D1853" t="s">
        <v>19</v>
      </c>
      <c r="E1853" s="1">
        <v>43817.579039351898</v>
      </c>
      <c r="F1853" s="1">
        <v>43817.625868055598</v>
      </c>
      <c r="G1853" s="1">
        <v>43818.443310185197</v>
      </c>
      <c r="H1853">
        <v>116.83</v>
      </c>
      <c r="I1853" s="1">
        <v>43817.707002314797</v>
      </c>
      <c r="J1853">
        <v>0</v>
      </c>
    </row>
    <row r="1854" spans="1:10" hidden="1" x14ac:dyDescent="0.15">
      <c r="A1854">
        <v>1853</v>
      </c>
      <c r="B1854" t="s">
        <v>2164</v>
      </c>
      <c r="C1854" t="s">
        <v>8</v>
      </c>
      <c r="D1854" t="s">
        <v>78</v>
      </c>
      <c r="E1854" s="1">
        <v>43817.640381944402</v>
      </c>
      <c r="F1854" s="1">
        <v>43817.661284722199</v>
      </c>
      <c r="G1854" s="1">
        <v>43818.443032407398</v>
      </c>
      <c r="H1854">
        <v>65.87</v>
      </c>
      <c r="I1854" s="1">
        <v>43817.707025463002</v>
      </c>
      <c r="J1854">
        <v>0</v>
      </c>
    </row>
    <row r="1855" spans="1:10" hidden="1" x14ac:dyDescent="0.15">
      <c r="A1855">
        <v>1854</v>
      </c>
      <c r="B1855" t="s">
        <v>2163</v>
      </c>
      <c r="C1855" t="s">
        <v>9</v>
      </c>
      <c r="D1855" t="s">
        <v>61</v>
      </c>
      <c r="E1855" s="1">
        <v>43819.540555555599</v>
      </c>
      <c r="F1855" s="1">
        <v>43819.549108796302</v>
      </c>
      <c r="G1855" s="1">
        <v>43822.738958333299</v>
      </c>
      <c r="H1855">
        <v>157.4</v>
      </c>
      <c r="I1855" s="1">
        <v>43819.658414351798</v>
      </c>
      <c r="J1855">
        <v>0</v>
      </c>
    </row>
    <row r="1856" spans="1:10" hidden="1" x14ac:dyDescent="0.15">
      <c r="A1856">
        <v>1855</v>
      </c>
      <c r="B1856" t="s">
        <v>2162</v>
      </c>
      <c r="C1856" t="s">
        <v>8</v>
      </c>
      <c r="D1856" t="s">
        <v>17</v>
      </c>
      <c r="E1856" s="1">
        <v>43824.591134259303</v>
      </c>
      <c r="F1856" s="1">
        <v>43824.670231481497</v>
      </c>
      <c r="G1856" s="1">
        <v>43825.534120370401</v>
      </c>
      <c r="H1856">
        <v>69.819999999999993</v>
      </c>
      <c r="I1856" s="1">
        <v>43824.718715277799</v>
      </c>
      <c r="J1856">
        <v>0</v>
      </c>
    </row>
    <row r="1857" spans="1:10" hidden="1" x14ac:dyDescent="0.15">
      <c r="A1857">
        <v>1856</v>
      </c>
      <c r="B1857" t="s">
        <v>2161</v>
      </c>
      <c r="C1857" t="s">
        <v>5</v>
      </c>
      <c r="D1857" t="s">
        <v>316</v>
      </c>
      <c r="E1857" s="1">
        <v>43825.408101851899</v>
      </c>
      <c r="F1857" s="1">
        <v>43826.444155092599</v>
      </c>
      <c r="G1857" s="1">
        <v>43829.608807870398</v>
      </c>
      <c r="H1857">
        <v>291.77999999999997</v>
      </c>
      <c r="I1857" s="1">
        <v>43826.646782407399</v>
      </c>
      <c r="J1857">
        <v>0</v>
      </c>
    </row>
    <row r="1858" spans="1:10" hidden="1" x14ac:dyDescent="0.15">
      <c r="A1858">
        <v>1857</v>
      </c>
      <c r="B1858" t="s">
        <v>2160</v>
      </c>
      <c r="C1858" t="s">
        <v>9</v>
      </c>
      <c r="D1858" t="s">
        <v>179</v>
      </c>
      <c r="E1858" s="1">
        <v>43825.630613425899</v>
      </c>
      <c r="F1858" s="1">
        <v>43825.643761574102</v>
      </c>
      <c r="G1858" s="1">
        <v>43826.585520833301</v>
      </c>
      <c r="H1858">
        <v>96.12</v>
      </c>
      <c r="I1858" s="1">
        <v>43825.710509259297</v>
      </c>
      <c r="J1858">
        <v>0</v>
      </c>
    </row>
    <row r="1859" spans="1:10" hidden="1" x14ac:dyDescent="0.15">
      <c r="A1859">
        <v>1858</v>
      </c>
      <c r="B1859" t="s">
        <v>2159</v>
      </c>
      <c r="C1859" t="s">
        <v>9</v>
      </c>
      <c r="D1859" t="s">
        <v>426</v>
      </c>
      <c r="E1859" s="1">
        <v>43829.456747685203</v>
      </c>
      <c r="F1859" s="1">
        <v>43829.637534722198</v>
      </c>
      <c r="G1859" s="1">
        <v>43830.6097800926</v>
      </c>
      <c r="H1859">
        <v>103.67</v>
      </c>
      <c r="I1859" s="1">
        <v>43829.709525462997</v>
      </c>
      <c r="J1859">
        <v>0</v>
      </c>
    </row>
    <row r="1860" spans="1:10" hidden="1" x14ac:dyDescent="0.15">
      <c r="A1860">
        <v>1859</v>
      </c>
      <c r="B1860" t="s">
        <v>2158</v>
      </c>
      <c r="C1860" t="s">
        <v>9</v>
      </c>
      <c r="D1860" t="s">
        <v>19</v>
      </c>
      <c r="E1860" s="1">
        <v>43818.572546296302</v>
      </c>
      <c r="F1860" s="1">
        <v>43818.649976851899</v>
      </c>
      <c r="G1860" s="1">
        <v>43819.607789351903</v>
      </c>
      <c r="H1860">
        <v>88.08</v>
      </c>
      <c r="I1860" s="1">
        <v>43818.711145833302</v>
      </c>
      <c r="J1860">
        <v>0</v>
      </c>
    </row>
    <row r="1861" spans="1:10" hidden="1" x14ac:dyDescent="0.15">
      <c r="A1861">
        <v>1860</v>
      </c>
      <c r="B1861" t="s">
        <v>2157</v>
      </c>
      <c r="C1861" t="s">
        <v>14</v>
      </c>
      <c r="D1861" t="s">
        <v>71</v>
      </c>
      <c r="E1861" s="1">
        <v>43818.581423611096</v>
      </c>
      <c r="F1861" s="1">
        <v>43818.683194444398</v>
      </c>
      <c r="G1861" s="1">
        <v>43819.608101851903</v>
      </c>
      <c r="H1861">
        <v>38.25</v>
      </c>
      <c r="I1861" s="1">
        <v>43818.709756944401</v>
      </c>
      <c r="J1861">
        <v>0</v>
      </c>
    </row>
    <row r="1862" spans="1:10" hidden="1" x14ac:dyDescent="0.15">
      <c r="A1862">
        <v>1861</v>
      </c>
      <c r="B1862" t="s">
        <v>2156</v>
      </c>
      <c r="C1862" t="s">
        <v>8</v>
      </c>
      <c r="D1862" t="s">
        <v>17</v>
      </c>
      <c r="E1862" s="1">
        <v>43826.375034722201</v>
      </c>
      <c r="F1862" s="1">
        <v>43826.669282407398</v>
      </c>
      <c r="G1862" s="1">
        <v>43829.608136574097</v>
      </c>
      <c r="H1862">
        <v>55.38</v>
      </c>
      <c r="I1862" s="1">
        <v>43826.707743055602</v>
      </c>
      <c r="J1862">
        <v>0</v>
      </c>
    </row>
    <row r="1863" spans="1:10" hidden="1" x14ac:dyDescent="0.15">
      <c r="A1863">
        <v>1862</v>
      </c>
      <c r="B1863" t="s">
        <v>2155</v>
      </c>
      <c r="C1863" t="s">
        <v>10</v>
      </c>
      <c r="D1863" t="s">
        <v>285</v>
      </c>
      <c r="E1863" s="1">
        <v>43817.536967592598</v>
      </c>
      <c r="F1863" s="1">
        <v>43818.6742592593</v>
      </c>
      <c r="G1863" s="1">
        <v>43819.6077546296</v>
      </c>
      <c r="H1863">
        <v>53.25</v>
      </c>
      <c r="I1863" s="1">
        <v>43818.711238425902</v>
      </c>
      <c r="J1863">
        <v>0</v>
      </c>
    </row>
    <row r="1864" spans="1:10" x14ac:dyDescent="0.15">
      <c r="A1864">
        <v>1863</v>
      </c>
      <c r="B1864" t="s">
        <v>2154</v>
      </c>
      <c r="C1864" t="s">
        <v>7</v>
      </c>
      <c r="D1864" t="s">
        <v>44</v>
      </c>
      <c r="E1864" s="1">
        <v>43818.392025462999</v>
      </c>
      <c r="F1864" s="1">
        <v>43818.590729166703</v>
      </c>
      <c r="G1864" s="1">
        <v>43819.607997685198</v>
      </c>
      <c r="H1864">
        <v>84.03</v>
      </c>
      <c r="I1864" s="1">
        <v>43818.649085648103</v>
      </c>
      <c r="J1864">
        <v>0</v>
      </c>
    </row>
    <row r="1865" spans="1:10" hidden="1" x14ac:dyDescent="0.15">
      <c r="A1865">
        <v>1864</v>
      </c>
      <c r="B1865" t="s">
        <v>2153</v>
      </c>
      <c r="C1865" t="s">
        <v>6</v>
      </c>
      <c r="D1865" t="s">
        <v>293</v>
      </c>
      <c r="E1865" s="1">
        <v>43818.595127314802</v>
      </c>
      <c r="F1865" s="1">
        <v>43818.619340277801</v>
      </c>
      <c r="G1865" s="1">
        <v>43819.607696759304</v>
      </c>
      <c r="H1865">
        <v>132.27000000000001</v>
      </c>
      <c r="I1865" s="1">
        <v>43818.711192129602</v>
      </c>
      <c r="J1865">
        <v>0</v>
      </c>
    </row>
    <row r="1866" spans="1:10" hidden="1" x14ac:dyDescent="0.15">
      <c r="A1866">
        <v>1865</v>
      </c>
      <c r="B1866" t="s">
        <v>2152</v>
      </c>
      <c r="C1866" t="s">
        <v>9</v>
      </c>
      <c r="D1866" t="s">
        <v>207</v>
      </c>
      <c r="E1866" s="1">
        <v>43822.579189814802</v>
      </c>
      <c r="F1866" s="1">
        <v>43823.554618055598</v>
      </c>
      <c r="G1866" s="1">
        <v>43824.450752314799</v>
      </c>
      <c r="H1866">
        <v>192.15</v>
      </c>
      <c r="I1866" s="1">
        <v>43823.688055555598</v>
      </c>
      <c r="J1866">
        <v>0</v>
      </c>
    </row>
    <row r="1867" spans="1:10" x14ac:dyDescent="0.15">
      <c r="A1867">
        <v>1866</v>
      </c>
      <c r="B1867" t="s">
        <v>2151</v>
      </c>
      <c r="C1867" t="s">
        <v>7</v>
      </c>
      <c r="D1867" t="s">
        <v>35</v>
      </c>
      <c r="E1867" s="1">
        <v>43826.642939814803</v>
      </c>
      <c r="F1867" s="1">
        <v>43826.681342592601</v>
      </c>
      <c r="G1867" s="1">
        <v>43829.6085648148</v>
      </c>
      <c r="H1867">
        <v>37.9</v>
      </c>
      <c r="I1867" s="1">
        <v>43826.707662036999</v>
      </c>
      <c r="J1867">
        <v>0</v>
      </c>
    </row>
    <row r="1868" spans="1:10" hidden="1" x14ac:dyDescent="0.15">
      <c r="A1868">
        <v>1867</v>
      </c>
      <c r="B1868" t="s">
        <v>2150</v>
      </c>
      <c r="C1868" t="s">
        <v>15</v>
      </c>
      <c r="D1868" t="s">
        <v>111</v>
      </c>
      <c r="E1868" s="1">
        <v>43749.428437499999</v>
      </c>
      <c r="F1868" s="1">
        <v>43749.627129629604</v>
      </c>
      <c r="G1868" s="1">
        <v>43750.456238425897</v>
      </c>
      <c r="H1868">
        <v>112.82</v>
      </c>
      <c r="I1868" s="1">
        <v>43749.705474536997</v>
      </c>
      <c r="J1868">
        <v>0</v>
      </c>
    </row>
    <row r="1869" spans="1:10" hidden="1" x14ac:dyDescent="0.15">
      <c r="A1869">
        <v>1868</v>
      </c>
      <c r="B1869" t="s">
        <v>2149</v>
      </c>
      <c r="C1869" t="s">
        <v>14</v>
      </c>
      <c r="D1869" t="s">
        <v>71</v>
      </c>
      <c r="E1869" s="1">
        <v>43777.562152777798</v>
      </c>
      <c r="F1869" s="1">
        <v>43777.570532407401</v>
      </c>
      <c r="G1869" s="1">
        <v>43780.506030092598</v>
      </c>
      <c r="H1869">
        <v>146.03</v>
      </c>
      <c r="I1869" s="1">
        <v>43777.671944444402</v>
      </c>
      <c r="J1869">
        <v>0</v>
      </c>
    </row>
    <row r="1870" spans="1:10" hidden="1" x14ac:dyDescent="0.15">
      <c r="A1870">
        <v>1869</v>
      </c>
      <c r="B1870" t="s">
        <v>2148</v>
      </c>
      <c r="C1870" t="s">
        <v>15</v>
      </c>
      <c r="D1870" t="s">
        <v>171</v>
      </c>
      <c r="E1870" s="1">
        <v>43774.397881944402</v>
      </c>
      <c r="F1870" s="1">
        <v>43774.630150463003</v>
      </c>
      <c r="G1870" s="1">
        <v>43775.495613425897</v>
      </c>
      <c r="H1870">
        <v>113.45</v>
      </c>
      <c r="I1870" s="1">
        <v>43774.708935185197</v>
      </c>
      <c r="J1870">
        <v>0</v>
      </c>
    </row>
    <row r="1871" spans="1:10" hidden="1" x14ac:dyDescent="0.15">
      <c r="A1871">
        <v>1870</v>
      </c>
      <c r="B1871" t="s">
        <v>2147</v>
      </c>
      <c r="C1871" t="s">
        <v>12</v>
      </c>
      <c r="D1871" t="s">
        <v>296</v>
      </c>
      <c r="E1871" s="1">
        <v>43746.488935185203</v>
      </c>
      <c r="F1871" s="1">
        <v>43746.642187500001</v>
      </c>
      <c r="G1871" s="1">
        <v>43747.482905092598</v>
      </c>
      <c r="H1871">
        <v>95.4</v>
      </c>
      <c r="I1871" s="1">
        <v>43746.708437499998</v>
      </c>
      <c r="J1871">
        <v>0</v>
      </c>
    </row>
    <row r="1872" spans="1:10" hidden="1" x14ac:dyDescent="0.15">
      <c r="A1872">
        <v>1871</v>
      </c>
      <c r="B1872" t="s">
        <v>2146</v>
      </c>
      <c r="C1872" t="s">
        <v>14</v>
      </c>
      <c r="D1872" t="s">
        <v>71</v>
      </c>
      <c r="E1872" s="1">
        <v>43749.392812500002</v>
      </c>
      <c r="F1872" s="1">
        <v>43749.673287037003</v>
      </c>
      <c r="G1872" s="1">
        <v>43750.456493055601</v>
      </c>
      <c r="H1872">
        <v>46.35</v>
      </c>
      <c r="I1872" s="1">
        <v>43749.705474536997</v>
      </c>
      <c r="J1872">
        <v>0</v>
      </c>
    </row>
    <row r="1873" spans="1:10" hidden="1" x14ac:dyDescent="0.15">
      <c r="A1873">
        <v>1872</v>
      </c>
      <c r="B1873" t="s">
        <v>2145</v>
      </c>
      <c r="C1873" t="s">
        <v>8</v>
      </c>
      <c r="D1873" t="s">
        <v>591</v>
      </c>
      <c r="E1873" s="1">
        <v>43749.602546296301</v>
      </c>
      <c r="F1873" s="1">
        <v>43749.653645833299</v>
      </c>
      <c r="G1873" s="1">
        <v>43750.456770833298</v>
      </c>
      <c r="H1873">
        <v>74.63</v>
      </c>
      <c r="I1873" s="1">
        <v>43749.705474536997</v>
      </c>
      <c r="J1873">
        <v>0</v>
      </c>
    </row>
    <row r="1874" spans="1:10" hidden="1" x14ac:dyDescent="0.15">
      <c r="A1874">
        <v>1873</v>
      </c>
      <c r="B1874" t="s">
        <v>2144</v>
      </c>
      <c r="C1874" t="s">
        <v>9</v>
      </c>
      <c r="D1874" t="s">
        <v>19</v>
      </c>
      <c r="E1874" s="1">
        <v>43761.406863425902</v>
      </c>
      <c r="F1874" s="1">
        <v>43761.647233796299</v>
      </c>
      <c r="G1874" s="1">
        <v>43762.449965277803</v>
      </c>
      <c r="H1874">
        <v>98.7</v>
      </c>
      <c r="I1874" s="1">
        <v>43761.715775463003</v>
      </c>
      <c r="J1874">
        <v>0</v>
      </c>
    </row>
    <row r="1875" spans="1:10" hidden="1" x14ac:dyDescent="0.15">
      <c r="A1875">
        <v>1874</v>
      </c>
      <c r="B1875" t="s">
        <v>2143</v>
      </c>
      <c r="C1875" t="s">
        <v>9</v>
      </c>
      <c r="D1875" t="s">
        <v>61</v>
      </c>
      <c r="E1875" s="1">
        <v>43768.658796296302</v>
      </c>
      <c r="F1875" s="1">
        <v>43768.668460648201</v>
      </c>
      <c r="G1875" s="1">
        <v>43769.425428240698</v>
      </c>
      <c r="H1875">
        <v>56.68</v>
      </c>
      <c r="I1875" s="1">
        <v>43768.707824074103</v>
      </c>
      <c r="J1875">
        <v>0</v>
      </c>
    </row>
    <row r="1876" spans="1:10" hidden="1" x14ac:dyDescent="0.15">
      <c r="A1876">
        <v>1875</v>
      </c>
      <c r="B1876" t="s">
        <v>2142</v>
      </c>
      <c r="C1876" t="s">
        <v>9</v>
      </c>
      <c r="D1876" t="s">
        <v>227</v>
      </c>
      <c r="E1876" s="1">
        <v>43768.676874999997</v>
      </c>
      <c r="F1876" s="1">
        <v>43768.687337962998</v>
      </c>
      <c r="G1876" s="1">
        <v>43769.425833333298</v>
      </c>
      <c r="H1876">
        <v>29.4</v>
      </c>
      <c r="I1876" s="1">
        <v>43768.707754629599</v>
      </c>
      <c r="J1876">
        <v>0</v>
      </c>
    </row>
    <row r="1877" spans="1:10" hidden="1" x14ac:dyDescent="0.15">
      <c r="A1877">
        <v>1876</v>
      </c>
      <c r="B1877" t="s">
        <v>2141</v>
      </c>
      <c r="C1877" t="s">
        <v>14</v>
      </c>
      <c r="D1877" t="s">
        <v>71</v>
      </c>
      <c r="E1877" s="1">
        <v>43769.457083333298</v>
      </c>
      <c r="F1877" s="1">
        <v>43769.653148148202</v>
      </c>
      <c r="G1877" s="1">
        <v>43770.488020833298</v>
      </c>
      <c r="H1877">
        <v>84.17</v>
      </c>
      <c r="I1877" s="1">
        <v>43769.711597222202</v>
      </c>
      <c r="J1877">
        <v>0</v>
      </c>
    </row>
    <row r="1878" spans="1:10" hidden="1" x14ac:dyDescent="0.15">
      <c r="A1878">
        <v>1877</v>
      </c>
      <c r="B1878" t="s">
        <v>2140</v>
      </c>
      <c r="C1878" t="s">
        <v>15</v>
      </c>
      <c r="D1878" t="s">
        <v>171</v>
      </c>
      <c r="E1878" s="1">
        <v>43777.367650462998</v>
      </c>
      <c r="F1878" s="1">
        <v>43777.674641203703</v>
      </c>
      <c r="G1878" s="1">
        <v>43780.5057407407</v>
      </c>
      <c r="H1878">
        <v>55.05</v>
      </c>
      <c r="I1878" s="1">
        <v>43777.7128703704</v>
      </c>
      <c r="J1878">
        <v>0</v>
      </c>
    </row>
    <row r="1879" spans="1:10" hidden="1" x14ac:dyDescent="0.15">
      <c r="A1879">
        <v>1878</v>
      </c>
      <c r="B1879" t="s">
        <v>2139</v>
      </c>
      <c r="C1879" t="s">
        <v>8</v>
      </c>
      <c r="D1879" t="s">
        <v>17</v>
      </c>
      <c r="E1879" s="1">
        <v>43756.424398148098</v>
      </c>
      <c r="F1879" s="1">
        <v>43756.638888888898</v>
      </c>
      <c r="G1879" s="1">
        <v>43759.439328703702</v>
      </c>
      <c r="H1879">
        <v>114.37</v>
      </c>
      <c r="I1879" s="1">
        <v>43756.718310185199</v>
      </c>
      <c r="J1879">
        <v>0</v>
      </c>
    </row>
    <row r="1880" spans="1:10" hidden="1" x14ac:dyDescent="0.15">
      <c r="A1880">
        <v>1879</v>
      </c>
      <c r="B1880" t="s">
        <v>2138</v>
      </c>
      <c r="C1880" t="s">
        <v>9</v>
      </c>
      <c r="D1880" t="s">
        <v>61</v>
      </c>
      <c r="E1880" s="1">
        <v>43756.493460648097</v>
      </c>
      <c r="F1880" s="1">
        <v>43756.676805555602</v>
      </c>
      <c r="G1880" s="1">
        <v>43759.439236111102</v>
      </c>
      <c r="H1880">
        <v>41.58</v>
      </c>
      <c r="I1880" s="1">
        <v>43756.705682870401</v>
      </c>
      <c r="J1880">
        <v>0</v>
      </c>
    </row>
    <row r="1881" spans="1:10" hidden="1" x14ac:dyDescent="0.15">
      <c r="A1881">
        <v>1880</v>
      </c>
      <c r="B1881" t="s">
        <v>2137</v>
      </c>
      <c r="C1881" t="s">
        <v>8</v>
      </c>
      <c r="D1881" t="s">
        <v>17</v>
      </c>
      <c r="E1881" s="1">
        <v>43763.380370370403</v>
      </c>
      <c r="F1881" s="1">
        <v>43763.394722222198</v>
      </c>
      <c r="G1881" s="1">
        <v>43766.580150463</v>
      </c>
      <c r="H1881">
        <v>236.52</v>
      </c>
      <c r="I1881" s="1">
        <v>43763.558969907397</v>
      </c>
      <c r="J1881">
        <v>0</v>
      </c>
    </row>
    <row r="1882" spans="1:10" hidden="1" x14ac:dyDescent="0.15">
      <c r="A1882">
        <v>1881</v>
      </c>
      <c r="B1882" t="s">
        <v>2136</v>
      </c>
      <c r="C1882" t="s">
        <v>8</v>
      </c>
      <c r="D1882" t="s">
        <v>17</v>
      </c>
      <c r="E1882" s="1">
        <v>43746.619675925896</v>
      </c>
      <c r="F1882" s="1">
        <v>43746.624050925901</v>
      </c>
      <c r="G1882" s="1">
        <v>43747.482719907399</v>
      </c>
      <c r="H1882">
        <v>36.33</v>
      </c>
      <c r="I1882" s="1">
        <v>43746.649282407401</v>
      </c>
      <c r="J1882">
        <v>0</v>
      </c>
    </row>
    <row r="1883" spans="1:10" hidden="1" x14ac:dyDescent="0.15">
      <c r="A1883">
        <v>1882</v>
      </c>
      <c r="B1883" t="s">
        <v>2135</v>
      </c>
      <c r="C1883" t="s">
        <v>8</v>
      </c>
      <c r="D1883" t="s">
        <v>753</v>
      </c>
      <c r="E1883" s="1">
        <v>43747.442951388897</v>
      </c>
      <c r="F1883" s="1">
        <v>43747.671944444402</v>
      </c>
      <c r="G1883" s="1">
        <v>43748.472129629597</v>
      </c>
      <c r="H1883">
        <v>50.52</v>
      </c>
      <c r="I1883" s="1">
        <v>43747.707025463002</v>
      </c>
      <c r="J1883">
        <v>0</v>
      </c>
    </row>
    <row r="1884" spans="1:10" hidden="1" x14ac:dyDescent="0.15">
      <c r="A1884">
        <v>1883</v>
      </c>
      <c r="B1884" t="s">
        <v>2134</v>
      </c>
      <c r="C1884" t="s">
        <v>8</v>
      </c>
      <c r="D1884" t="s">
        <v>591</v>
      </c>
      <c r="E1884" s="1">
        <v>43748.415879629603</v>
      </c>
      <c r="F1884" s="1">
        <v>43748.598576388897</v>
      </c>
      <c r="G1884" s="1">
        <v>43749.446944444397</v>
      </c>
      <c r="H1884">
        <v>157</v>
      </c>
      <c r="I1884" s="1">
        <v>43748.707604166702</v>
      </c>
      <c r="J1884">
        <v>0</v>
      </c>
    </row>
    <row r="1885" spans="1:10" hidden="1" x14ac:dyDescent="0.15">
      <c r="A1885">
        <v>1884</v>
      </c>
      <c r="B1885" t="s">
        <v>2133</v>
      </c>
      <c r="C1885" t="s">
        <v>15</v>
      </c>
      <c r="D1885" t="s">
        <v>472</v>
      </c>
      <c r="E1885" s="1">
        <v>43750.3613078704</v>
      </c>
      <c r="F1885" s="1">
        <v>43750.667662036998</v>
      </c>
      <c r="G1885" s="1">
        <v>43752.442893518499</v>
      </c>
      <c r="H1885">
        <v>58.55</v>
      </c>
      <c r="I1885" s="1">
        <v>43750.708321759303</v>
      </c>
      <c r="J1885">
        <v>0</v>
      </c>
    </row>
    <row r="1886" spans="1:10" hidden="1" x14ac:dyDescent="0.15">
      <c r="A1886">
        <v>1885</v>
      </c>
      <c r="B1886" t="s">
        <v>2132</v>
      </c>
      <c r="C1886" t="s">
        <v>9</v>
      </c>
      <c r="D1886" t="s">
        <v>426</v>
      </c>
      <c r="E1886" s="1">
        <v>43747.614594907398</v>
      </c>
      <c r="F1886" s="1">
        <v>43747.6184953704</v>
      </c>
      <c r="G1886" s="1">
        <v>43748.472152777802</v>
      </c>
      <c r="H1886">
        <v>127.5</v>
      </c>
      <c r="I1886" s="1">
        <v>43747.707037036998</v>
      </c>
      <c r="J1886">
        <v>0</v>
      </c>
    </row>
    <row r="1887" spans="1:10" x14ac:dyDescent="0.15">
      <c r="A1887">
        <v>1886</v>
      </c>
      <c r="B1887" t="s">
        <v>2131</v>
      </c>
      <c r="C1887" t="s">
        <v>7</v>
      </c>
      <c r="D1887" t="s">
        <v>32</v>
      </c>
      <c r="E1887" s="1">
        <v>43766.556724536997</v>
      </c>
      <c r="F1887" s="1">
        <v>43767.680266203701</v>
      </c>
      <c r="G1887" s="1">
        <v>43768.580162036997</v>
      </c>
      <c r="H1887">
        <v>37.450000000000003</v>
      </c>
      <c r="I1887" s="1">
        <v>43767.706273148098</v>
      </c>
      <c r="J1887">
        <v>0</v>
      </c>
    </row>
    <row r="1888" spans="1:10" hidden="1" x14ac:dyDescent="0.15">
      <c r="A1888">
        <v>1887</v>
      </c>
      <c r="B1888" t="s">
        <v>2130</v>
      </c>
      <c r="C1888" t="s">
        <v>8</v>
      </c>
      <c r="D1888" t="s">
        <v>231</v>
      </c>
      <c r="E1888" s="1">
        <v>43767.378136574102</v>
      </c>
      <c r="F1888" s="1">
        <v>43767.645914351902</v>
      </c>
      <c r="G1888" s="1">
        <v>43768.579120370399</v>
      </c>
      <c r="H1888">
        <v>86.85</v>
      </c>
      <c r="I1888" s="1">
        <v>43767.706226851798</v>
      </c>
      <c r="J1888">
        <v>0</v>
      </c>
    </row>
    <row r="1889" spans="1:10" x14ac:dyDescent="0.15">
      <c r="A1889">
        <v>1888</v>
      </c>
      <c r="B1889" t="s">
        <v>2129</v>
      </c>
      <c r="C1889" t="s">
        <v>7</v>
      </c>
      <c r="D1889" t="s">
        <v>35</v>
      </c>
      <c r="E1889" s="1">
        <v>43767.468553240702</v>
      </c>
      <c r="F1889" s="1">
        <v>43767.694571759297</v>
      </c>
      <c r="G1889" s="1">
        <v>43768.579965277801</v>
      </c>
      <c r="H1889">
        <v>33.299999999999997</v>
      </c>
      <c r="I1889" s="1">
        <v>43767.717696759297</v>
      </c>
      <c r="J1889">
        <v>0</v>
      </c>
    </row>
    <row r="1890" spans="1:10" hidden="1" x14ac:dyDescent="0.15">
      <c r="A1890">
        <v>1889</v>
      </c>
      <c r="B1890" t="s">
        <v>2128</v>
      </c>
      <c r="C1890" t="s">
        <v>9</v>
      </c>
      <c r="D1890" t="s">
        <v>19</v>
      </c>
      <c r="E1890" s="1">
        <v>43774.439317129603</v>
      </c>
      <c r="F1890" s="1">
        <v>43774.681180555599</v>
      </c>
      <c r="G1890" s="1">
        <v>43775.495636574102</v>
      </c>
      <c r="H1890">
        <v>40.229999999999997</v>
      </c>
      <c r="I1890" s="1">
        <v>43774.709120370397</v>
      </c>
      <c r="J1890">
        <v>0</v>
      </c>
    </row>
    <row r="1891" spans="1:10" x14ac:dyDescent="0.15">
      <c r="A1891">
        <v>1890</v>
      </c>
      <c r="B1891" t="s">
        <v>2127</v>
      </c>
      <c r="C1891" t="s">
        <v>7</v>
      </c>
      <c r="D1891" t="s">
        <v>32</v>
      </c>
      <c r="E1891" s="1">
        <v>43777.482187499998</v>
      </c>
      <c r="F1891" s="1">
        <v>43777.4987384259</v>
      </c>
      <c r="G1891" s="1">
        <v>43780.505949074097</v>
      </c>
      <c r="H1891">
        <v>249.42</v>
      </c>
      <c r="I1891" s="1">
        <v>43777.671944444402</v>
      </c>
      <c r="J1891">
        <v>0</v>
      </c>
    </row>
    <row r="1892" spans="1:10" hidden="1" x14ac:dyDescent="0.15">
      <c r="A1892">
        <v>1891</v>
      </c>
      <c r="B1892" t="s">
        <v>2126</v>
      </c>
      <c r="C1892" t="s">
        <v>8</v>
      </c>
      <c r="D1892" t="s">
        <v>17</v>
      </c>
      <c r="E1892" s="1">
        <v>43780.380486111098</v>
      </c>
      <c r="F1892" s="1">
        <v>43780.672627314802</v>
      </c>
      <c r="G1892" s="1">
        <v>43781.540763888901</v>
      </c>
      <c r="H1892">
        <v>54.85</v>
      </c>
      <c r="I1892" s="1">
        <v>43780.710717592599</v>
      </c>
      <c r="J1892">
        <v>0</v>
      </c>
    </row>
    <row r="1893" spans="1:10" hidden="1" x14ac:dyDescent="0.15">
      <c r="A1893">
        <v>1892</v>
      </c>
      <c r="B1893" t="s">
        <v>2125</v>
      </c>
      <c r="C1893" t="s">
        <v>12</v>
      </c>
      <c r="D1893" t="s">
        <v>402</v>
      </c>
      <c r="E1893" s="1">
        <v>43782.4217824074</v>
      </c>
      <c r="F1893" s="1">
        <v>43782.446643518502</v>
      </c>
      <c r="G1893" s="1">
        <v>43783.6011111111</v>
      </c>
      <c r="H1893">
        <v>184.85</v>
      </c>
      <c r="I1893" s="1">
        <v>43782.575011574103</v>
      </c>
      <c r="J1893">
        <v>0</v>
      </c>
    </row>
    <row r="1894" spans="1:10" hidden="1" x14ac:dyDescent="0.15">
      <c r="A1894">
        <v>1893</v>
      </c>
      <c r="B1894" t="s">
        <v>2124</v>
      </c>
      <c r="C1894" t="s">
        <v>8</v>
      </c>
      <c r="D1894" t="s">
        <v>78</v>
      </c>
      <c r="E1894" s="1">
        <v>43784.449791666702</v>
      </c>
      <c r="F1894" s="1">
        <v>43784.602604166699</v>
      </c>
      <c r="G1894" s="1">
        <v>43787.447719907403</v>
      </c>
      <c r="H1894">
        <v>114.73</v>
      </c>
      <c r="I1894" s="1">
        <v>43784.682280092602</v>
      </c>
      <c r="J1894">
        <v>0</v>
      </c>
    </row>
    <row r="1895" spans="1:10" hidden="1" x14ac:dyDescent="0.15">
      <c r="A1895">
        <v>1894</v>
      </c>
      <c r="B1895" t="s">
        <v>2123</v>
      </c>
      <c r="C1895" t="s">
        <v>9</v>
      </c>
      <c r="D1895" t="s">
        <v>19</v>
      </c>
      <c r="E1895" s="1">
        <v>43770.4891319444</v>
      </c>
      <c r="F1895" s="1">
        <v>43770.5780324074</v>
      </c>
      <c r="G1895" s="1">
        <v>43773.497129629599</v>
      </c>
      <c r="H1895">
        <v>139.47</v>
      </c>
      <c r="I1895" s="1">
        <v>43770.674884259301</v>
      </c>
      <c r="J1895">
        <v>0</v>
      </c>
    </row>
    <row r="1896" spans="1:10" hidden="1" x14ac:dyDescent="0.15">
      <c r="A1896">
        <v>1895</v>
      </c>
      <c r="B1896" t="s">
        <v>2122</v>
      </c>
      <c r="C1896" t="s">
        <v>8</v>
      </c>
      <c r="D1896" t="s">
        <v>17</v>
      </c>
      <c r="E1896" s="1">
        <v>43773.364837963003</v>
      </c>
      <c r="F1896" s="1">
        <v>43773.667870370402</v>
      </c>
      <c r="G1896" s="1">
        <v>43774.584594907399</v>
      </c>
      <c r="H1896">
        <v>56.68</v>
      </c>
      <c r="I1896" s="1">
        <v>43773.707233796304</v>
      </c>
      <c r="J1896">
        <v>0</v>
      </c>
    </row>
    <row r="1897" spans="1:10" hidden="1" x14ac:dyDescent="0.15">
      <c r="A1897">
        <v>1896</v>
      </c>
      <c r="B1897" t="s">
        <v>2121</v>
      </c>
      <c r="C1897" t="s">
        <v>6</v>
      </c>
      <c r="D1897" t="s">
        <v>293</v>
      </c>
      <c r="E1897" s="1">
        <v>43777.6339814815</v>
      </c>
      <c r="F1897" s="1">
        <v>43777.651689814797</v>
      </c>
      <c r="G1897" s="1">
        <v>43780.505775463003</v>
      </c>
      <c r="H1897">
        <v>35.93</v>
      </c>
      <c r="I1897" s="1">
        <v>43777.676643518498</v>
      </c>
      <c r="J1897">
        <v>0</v>
      </c>
    </row>
    <row r="1898" spans="1:10" hidden="1" x14ac:dyDescent="0.15">
      <c r="A1898">
        <v>1897</v>
      </c>
      <c r="B1898" t="s">
        <v>2120</v>
      </c>
      <c r="C1898" t="s">
        <v>15</v>
      </c>
      <c r="D1898" t="s">
        <v>171</v>
      </c>
      <c r="E1898" s="1">
        <v>43750.477534722202</v>
      </c>
      <c r="F1898" s="1">
        <v>43750.660717592596</v>
      </c>
      <c r="G1898" s="1">
        <v>43752.442488425899</v>
      </c>
      <c r="H1898">
        <v>68.569999999999993</v>
      </c>
      <c r="I1898" s="1">
        <v>43750.708333333299</v>
      </c>
      <c r="J1898">
        <v>0</v>
      </c>
    </row>
    <row r="1899" spans="1:10" hidden="1" x14ac:dyDescent="0.15">
      <c r="A1899">
        <v>1898</v>
      </c>
      <c r="B1899" t="s">
        <v>2119</v>
      </c>
      <c r="C1899" t="s">
        <v>11</v>
      </c>
      <c r="D1899" t="s">
        <v>578</v>
      </c>
      <c r="E1899" s="1">
        <v>43750.572569444397</v>
      </c>
      <c r="F1899" s="1">
        <v>43754.6649189815</v>
      </c>
      <c r="G1899" s="1">
        <v>43755.511817129598</v>
      </c>
      <c r="H1899">
        <v>66.03</v>
      </c>
      <c r="I1899" s="1">
        <v>43754.710775462998</v>
      </c>
      <c r="J1899">
        <v>0</v>
      </c>
    </row>
    <row r="1900" spans="1:10" x14ac:dyDescent="0.15">
      <c r="A1900">
        <v>1899</v>
      </c>
      <c r="B1900" t="s">
        <v>2118</v>
      </c>
      <c r="C1900" t="s">
        <v>7</v>
      </c>
      <c r="D1900" t="s">
        <v>32</v>
      </c>
      <c r="E1900" s="1">
        <v>43780.650231481501</v>
      </c>
      <c r="F1900" s="1">
        <v>43780.675416666701</v>
      </c>
      <c r="G1900" s="1">
        <v>43781.540347222202</v>
      </c>
      <c r="H1900">
        <v>50.8</v>
      </c>
      <c r="I1900" s="1">
        <v>43780.710694444402</v>
      </c>
      <c r="J1900">
        <v>0</v>
      </c>
    </row>
    <row r="1901" spans="1:10" hidden="1" x14ac:dyDescent="0.15">
      <c r="A1901">
        <v>1900</v>
      </c>
      <c r="B1901" t="s">
        <v>2117</v>
      </c>
      <c r="C1901" t="s">
        <v>8</v>
      </c>
      <c r="D1901" t="s">
        <v>175</v>
      </c>
      <c r="E1901" s="1">
        <v>43782.450393518498</v>
      </c>
      <c r="F1901" s="1">
        <v>43782.584641203699</v>
      </c>
      <c r="G1901" s="1">
        <v>43783.601342592599</v>
      </c>
      <c r="H1901">
        <v>76.819999999999993</v>
      </c>
      <c r="I1901" s="1">
        <v>43782.637986111098</v>
      </c>
      <c r="J1901">
        <v>0</v>
      </c>
    </row>
    <row r="1902" spans="1:10" x14ac:dyDescent="0.15">
      <c r="A1902">
        <v>1901</v>
      </c>
      <c r="B1902" t="s">
        <v>2116</v>
      </c>
      <c r="C1902" t="s">
        <v>7</v>
      </c>
      <c r="D1902" t="s">
        <v>35</v>
      </c>
      <c r="E1902" s="1">
        <v>43788.3652083333</v>
      </c>
      <c r="F1902" s="1">
        <v>43788.655370370398</v>
      </c>
      <c r="G1902" s="1">
        <v>43789.6192592593</v>
      </c>
      <c r="H1902">
        <v>76.430000000000007</v>
      </c>
      <c r="I1902" s="1">
        <v>43788.708449074104</v>
      </c>
      <c r="J1902">
        <v>0</v>
      </c>
    </row>
    <row r="1903" spans="1:10" hidden="1" x14ac:dyDescent="0.15">
      <c r="A1903">
        <v>1902</v>
      </c>
      <c r="B1903" t="s">
        <v>2115</v>
      </c>
      <c r="C1903" t="s">
        <v>9</v>
      </c>
      <c r="D1903" t="s">
        <v>61</v>
      </c>
      <c r="E1903" s="1">
        <v>43756.430972222202</v>
      </c>
      <c r="F1903" s="1">
        <v>43756.443217592598</v>
      </c>
      <c r="G1903" s="1">
        <v>43759.439444444397</v>
      </c>
      <c r="H1903">
        <v>240.73</v>
      </c>
      <c r="I1903" s="1">
        <v>43756.610393518502</v>
      </c>
      <c r="J1903">
        <v>0</v>
      </c>
    </row>
    <row r="1904" spans="1:10" hidden="1" x14ac:dyDescent="0.15">
      <c r="A1904">
        <v>1903</v>
      </c>
      <c r="B1904" t="s">
        <v>2114</v>
      </c>
      <c r="C1904" t="s">
        <v>8</v>
      </c>
      <c r="D1904" t="s">
        <v>17</v>
      </c>
      <c r="E1904" s="1">
        <v>43759.413819444402</v>
      </c>
      <c r="F1904" s="1">
        <v>43759.612326388902</v>
      </c>
      <c r="G1904" s="1">
        <v>43760.616504629601</v>
      </c>
      <c r="H1904">
        <v>68.2</v>
      </c>
      <c r="I1904" s="1">
        <v>43759.659687500003</v>
      </c>
      <c r="J1904">
        <v>0</v>
      </c>
    </row>
    <row r="1905" spans="1:10" hidden="1" x14ac:dyDescent="0.15">
      <c r="A1905">
        <v>1904</v>
      </c>
      <c r="B1905" t="s">
        <v>2113</v>
      </c>
      <c r="C1905" t="s">
        <v>14</v>
      </c>
      <c r="D1905" t="s">
        <v>71</v>
      </c>
      <c r="E1905" s="1">
        <v>43759.448807870402</v>
      </c>
      <c r="F1905" s="1">
        <v>43759.461886574099</v>
      </c>
      <c r="G1905" s="1">
        <v>43760.616550925901</v>
      </c>
      <c r="H1905">
        <v>284.37</v>
      </c>
      <c r="I1905" s="1">
        <v>43759.659363425897</v>
      </c>
      <c r="J1905">
        <v>0</v>
      </c>
    </row>
    <row r="1906" spans="1:10" hidden="1" x14ac:dyDescent="0.15">
      <c r="A1906">
        <v>1905</v>
      </c>
      <c r="B1906" t="s">
        <v>2112</v>
      </c>
      <c r="C1906" t="s">
        <v>9</v>
      </c>
      <c r="D1906" t="s">
        <v>19</v>
      </c>
      <c r="E1906" s="1">
        <v>43760.625196759298</v>
      </c>
      <c r="F1906" s="1">
        <v>43760.677928240701</v>
      </c>
      <c r="G1906" s="1">
        <v>43761.426145833299</v>
      </c>
      <c r="H1906">
        <v>41.62</v>
      </c>
      <c r="I1906" s="1">
        <v>43760.706828703696</v>
      </c>
      <c r="J1906">
        <v>0</v>
      </c>
    </row>
    <row r="1907" spans="1:10" hidden="1" x14ac:dyDescent="0.15">
      <c r="A1907">
        <v>1906</v>
      </c>
      <c r="B1907" t="s">
        <v>2111</v>
      </c>
      <c r="C1907" t="s">
        <v>8</v>
      </c>
      <c r="D1907" t="s">
        <v>17</v>
      </c>
      <c r="E1907" s="1">
        <v>43761.382071759297</v>
      </c>
      <c r="F1907" s="1">
        <v>43761.574988425898</v>
      </c>
      <c r="G1907" s="1">
        <v>43762.449490740699</v>
      </c>
      <c r="H1907">
        <v>184.08</v>
      </c>
      <c r="I1907" s="1">
        <v>43761.702824074098</v>
      </c>
      <c r="J1907">
        <v>0</v>
      </c>
    </row>
    <row r="1908" spans="1:10" x14ac:dyDescent="0.15">
      <c r="A1908">
        <v>1907</v>
      </c>
      <c r="B1908" t="s">
        <v>2110</v>
      </c>
      <c r="C1908" t="s">
        <v>7</v>
      </c>
      <c r="D1908" t="s">
        <v>39</v>
      </c>
      <c r="E1908" s="1">
        <v>43752.475335648101</v>
      </c>
      <c r="F1908" s="1">
        <v>43752.661342592597</v>
      </c>
      <c r="G1908" s="1">
        <v>43753.458888888897</v>
      </c>
      <c r="H1908">
        <v>67.7</v>
      </c>
      <c r="I1908" s="1">
        <v>43752.708356481497</v>
      </c>
      <c r="J1908">
        <v>0</v>
      </c>
    </row>
    <row r="1909" spans="1:10" hidden="1" x14ac:dyDescent="0.15">
      <c r="A1909">
        <v>1908</v>
      </c>
      <c r="B1909" t="s">
        <v>2109</v>
      </c>
      <c r="C1909" t="s">
        <v>8</v>
      </c>
      <c r="D1909" t="s">
        <v>175</v>
      </c>
      <c r="E1909" s="1">
        <v>43752.607372685197</v>
      </c>
      <c r="F1909" s="1">
        <v>43752.628159722197</v>
      </c>
      <c r="G1909" s="1">
        <v>43753.458749999998</v>
      </c>
      <c r="H1909">
        <v>115.48</v>
      </c>
      <c r="I1909" s="1">
        <v>43752.708356481497</v>
      </c>
      <c r="J1909">
        <v>0</v>
      </c>
    </row>
    <row r="1910" spans="1:10" hidden="1" x14ac:dyDescent="0.15">
      <c r="A1910">
        <v>1909</v>
      </c>
      <c r="B1910" t="s">
        <v>2108</v>
      </c>
      <c r="C1910" t="s">
        <v>15</v>
      </c>
      <c r="D1910" t="s">
        <v>158</v>
      </c>
      <c r="E1910" s="1">
        <v>43784.567754629599</v>
      </c>
      <c r="F1910" s="1">
        <v>43784.572488425903</v>
      </c>
      <c r="G1910" s="1">
        <v>43787.447187500002</v>
      </c>
      <c r="H1910">
        <v>158.07</v>
      </c>
      <c r="I1910" s="1">
        <v>43784.682256944398</v>
      </c>
      <c r="J1910">
        <v>0</v>
      </c>
    </row>
    <row r="1911" spans="1:10" hidden="1" x14ac:dyDescent="0.15">
      <c r="A1911">
        <v>1910</v>
      </c>
      <c r="B1911" t="s">
        <v>2107</v>
      </c>
      <c r="C1911" t="s">
        <v>14</v>
      </c>
      <c r="D1911" t="s">
        <v>71</v>
      </c>
      <c r="E1911" s="1">
        <v>43788.427118055602</v>
      </c>
      <c r="F1911" s="1">
        <v>43788.653900463003</v>
      </c>
      <c r="G1911" s="1">
        <v>43789.619583333297</v>
      </c>
      <c r="H1911">
        <v>78.599999999999994</v>
      </c>
      <c r="I1911" s="1">
        <v>43788.708483796298</v>
      </c>
      <c r="J1911">
        <v>0</v>
      </c>
    </row>
    <row r="1912" spans="1:10" x14ac:dyDescent="0.15">
      <c r="A1912">
        <v>1911</v>
      </c>
      <c r="B1912" t="s">
        <v>2106</v>
      </c>
      <c r="C1912" t="s">
        <v>7</v>
      </c>
      <c r="D1912" t="s">
        <v>96</v>
      </c>
      <c r="E1912" s="1">
        <v>43788.588217592602</v>
      </c>
      <c r="F1912" s="1">
        <v>43789.678043981497</v>
      </c>
      <c r="G1912" s="1">
        <v>43790.441701388903</v>
      </c>
      <c r="H1912">
        <v>39.950000000000003</v>
      </c>
      <c r="I1912" s="1">
        <v>43789.705787036997</v>
      </c>
      <c r="J1912">
        <v>0</v>
      </c>
    </row>
    <row r="1913" spans="1:10" hidden="1" x14ac:dyDescent="0.15">
      <c r="A1913">
        <v>1912</v>
      </c>
      <c r="B1913" t="s">
        <v>2105</v>
      </c>
      <c r="C1913" t="s">
        <v>8</v>
      </c>
      <c r="D1913" t="s">
        <v>17</v>
      </c>
      <c r="E1913" s="1">
        <v>43791.387638888897</v>
      </c>
      <c r="F1913" s="1">
        <v>43791.659027777801</v>
      </c>
      <c r="G1913" s="1">
        <v>43794.449814814798</v>
      </c>
      <c r="H1913">
        <v>71.099999999999994</v>
      </c>
      <c r="I1913" s="1">
        <v>43791.708402777796</v>
      </c>
      <c r="J1913">
        <v>0</v>
      </c>
    </row>
    <row r="1914" spans="1:10" hidden="1" x14ac:dyDescent="0.15">
      <c r="A1914">
        <v>1913</v>
      </c>
      <c r="B1914" t="s">
        <v>2104</v>
      </c>
      <c r="C1914" t="s">
        <v>14</v>
      </c>
      <c r="D1914" t="s">
        <v>71</v>
      </c>
      <c r="E1914" s="1">
        <v>43795.666504629597</v>
      </c>
      <c r="F1914" s="1">
        <v>43795.673958333296</v>
      </c>
      <c r="G1914" s="1">
        <v>43796.593495370398</v>
      </c>
      <c r="H1914">
        <v>45.92</v>
      </c>
      <c r="I1914" s="1">
        <v>43795.705844907403</v>
      </c>
      <c r="J1914">
        <v>0</v>
      </c>
    </row>
    <row r="1915" spans="1:10" hidden="1" x14ac:dyDescent="0.15">
      <c r="A1915">
        <v>1914</v>
      </c>
      <c r="B1915" t="s">
        <v>2103</v>
      </c>
      <c r="C1915" t="s">
        <v>14</v>
      </c>
      <c r="D1915" t="s">
        <v>71</v>
      </c>
      <c r="E1915" s="1">
        <v>43770.606180555602</v>
      </c>
      <c r="F1915" s="1">
        <v>43770.619918981502</v>
      </c>
      <c r="G1915" s="1">
        <v>43773.497025463003</v>
      </c>
      <c r="H1915">
        <v>124.95</v>
      </c>
      <c r="I1915" s="1">
        <v>43770.706689814797</v>
      </c>
      <c r="J1915">
        <v>0</v>
      </c>
    </row>
    <row r="1916" spans="1:10" hidden="1" x14ac:dyDescent="0.15">
      <c r="A1916">
        <v>1915</v>
      </c>
      <c r="B1916" t="s">
        <v>2102</v>
      </c>
      <c r="C1916" t="s">
        <v>15</v>
      </c>
      <c r="D1916" t="s">
        <v>111</v>
      </c>
      <c r="E1916" s="1">
        <v>43788.476446759298</v>
      </c>
      <c r="F1916" s="1">
        <v>43791.447812500002</v>
      </c>
      <c r="G1916" s="1">
        <v>43794.449513888903</v>
      </c>
      <c r="H1916">
        <v>299.52</v>
      </c>
      <c r="I1916" s="1">
        <v>43791.655810185199</v>
      </c>
      <c r="J1916">
        <v>0</v>
      </c>
    </row>
    <row r="1917" spans="1:10" hidden="1" x14ac:dyDescent="0.15">
      <c r="A1917">
        <v>1916</v>
      </c>
      <c r="B1917" t="s">
        <v>2101</v>
      </c>
      <c r="C1917" t="s">
        <v>9</v>
      </c>
      <c r="D1917" t="s">
        <v>19</v>
      </c>
      <c r="E1917" s="1">
        <v>43782.468217592599</v>
      </c>
      <c r="F1917" s="1">
        <v>43783.596168981501</v>
      </c>
      <c r="G1917" s="1">
        <v>43784.506631944401</v>
      </c>
      <c r="H1917">
        <v>139.78</v>
      </c>
      <c r="I1917" s="1">
        <v>43783.6932407407</v>
      </c>
      <c r="J1917">
        <v>0</v>
      </c>
    </row>
    <row r="1918" spans="1:10" x14ac:dyDescent="0.15">
      <c r="A1918">
        <v>1917</v>
      </c>
      <c r="B1918" t="s">
        <v>2100</v>
      </c>
      <c r="C1918" t="s">
        <v>7</v>
      </c>
      <c r="D1918" t="s">
        <v>96</v>
      </c>
      <c r="E1918" s="1">
        <v>43790.4457638889</v>
      </c>
      <c r="F1918" s="1">
        <v>43791.655300925901</v>
      </c>
      <c r="G1918" s="1">
        <v>43794.450150463003</v>
      </c>
      <c r="H1918">
        <v>76.47</v>
      </c>
      <c r="I1918" s="1">
        <v>43791.708402777796</v>
      </c>
      <c r="J1918">
        <v>0</v>
      </c>
    </row>
    <row r="1919" spans="1:10" x14ac:dyDescent="0.15">
      <c r="A1919">
        <v>1918</v>
      </c>
      <c r="B1919" t="s">
        <v>2099</v>
      </c>
      <c r="C1919" t="s">
        <v>7</v>
      </c>
      <c r="D1919" t="s">
        <v>32</v>
      </c>
      <c r="E1919" s="1">
        <v>43801.630798611099</v>
      </c>
      <c r="F1919" s="1">
        <v>43801.6653240741</v>
      </c>
      <c r="G1919" s="1">
        <v>43802.5928935185</v>
      </c>
      <c r="H1919">
        <v>63.08</v>
      </c>
      <c r="I1919" s="1">
        <v>43801.709131944401</v>
      </c>
      <c r="J1919">
        <v>0</v>
      </c>
    </row>
    <row r="1920" spans="1:10" hidden="1" x14ac:dyDescent="0.15">
      <c r="A1920">
        <v>1919</v>
      </c>
      <c r="B1920" t="s">
        <v>2098</v>
      </c>
      <c r="C1920" t="s">
        <v>8</v>
      </c>
      <c r="D1920" t="s">
        <v>17</v>
      </c>
      <c r="E1920" s="1">
        <v>43753.412766203699</v>
      </c>
      <c r="F1920" s="1">
        <v>43753.573067129597</v>
      </c>
      <c r="G1920" s="1">
        <v>43754.436030092598</v>
      </c>
      <c r="H1920">
        <v>153.63</v>
      </c>
      <c r="I1920" s="1">
        <v>43753.679756944402</v>
      </c>
      <c r="J1920">
        <v>0</v>
      </c>
    </row>
    <row r="1921" spans="1:10" hidden="1" x14ac:dyDescent="0.15">
      <c r="A1921">
        <v>1920</v>
      </c>
      <c r="B1921" t="s">
        <v>2097</v>
      </c>
      <c r="C1921" t="s">
        <v>15</v>
      </c>
      <c r="D1921" t="s">
        <v>111</v>
      </c>
      <c r="E1921" s="1">
        <v>43753.590578703697</v>
      </c>
      <c r="F1921" s="1">
        <v>43753.645706018498</v>
      </c>
      <c r="G1921" s="1">
        <v>43754.436307870397</v>
      </c>
      <c r="H1921">
        <v>86.25</v>
      </c>
      <c r="I1921" s="1">
        <v>43753.705601851798</v>
      </c>
      <c r="J1921">
        <v>0</v>
      </c>
    </row>
    <row r="1922" spans="1:10" hidden="1" x14ac:dyDescent="0.15">
      <c r="A1922">
        <v>1921</v>
      </c>
      <c r="B1922" t="s">
        <v>2096</v>
      </c>
      <c r="C1922" t="s">
        <v>9</v>
      </c>
      <c r="D1922" t="s">
        <v>426</v>
      </c>
      <c r="E1922" s="1">
        <v>43787.653738425899</v>
      </c>
      <c r="F1922" s="1">
        <v>43787.659675925897</v>
      </c>
      <c r="G1922" s="1">
        <v>43788.480960648201</v>
      </c>
      <c r="H1922">
        <v>69.63</v>
      </c>
      <c r="I1922" s="1">
        <v>43787.708032407398</v>
      </c>
      <c r="J1922">
        <v>0</v>
      </c>
    </row>
    <row r="1923" spans="1:10" hidden="1" x14ac:dyDescent="0.15">
      <c r="A1923">
        <v>1922</v>
      </c>
      <c r="B1923" t="s">
        <v>2095</v>
      </c>
      <c r="C1923" t="s">
        <v>15</v>
      </c>
      <c r="D1923" t="s">
        <v>343</v>
      </c>
      <c r="E1923" s="1">
        <v>43788.428946759297</v>
      </c>
      <c r="F1923" s="1">
        <v>43788.686342592599</v>
      </c>
      <c r="G1923" s="1">
        <v>43789.619756944398</v>
      </c>
      <c r="H1923">
        <v>40.880000000000003</v>
      </c>
      <c r="I1923" s="1">
        <v>43788.714733796303</v>
      </c>
      <c r="J1923">
        <v>0</v>
      </c>
    </row>
    <row r="1924" spans="1:10" hidden="1" x14ac:dyDescent="0.15">
      <c r="A1924">
        <v>1923</v>
      </c>
      <c r="B1924" t="s">
        <v>2094</v>
      </c>
      <c r="C1924" t="s">
        <v>15</v>
      </c>
      <c r="D1924" t="s">
        <v>158</v>
      </c>
      <c r="E1924" s="1">
        <v>43788.4593171296</v>
      </c>
      <c r="F1924" s="1">
        <v>43788.465462963002</v>
      </c>
      <c r="G1924" s="1">
        <v>43789.620312500003</v>
      </c>
      <c r="H1924">
        <v>261.05</v>
      </c>
      <c r="I1924" s="1">
        <v>43788.646747685198</v>
      </c>
      <c r="J1924">
        <v>0</v>
      </c>
    </row>
    <row r="1925" spans="1:10" hidden="1" x14ac:dyDescent="0.15">
      <c r="A1925">
        <v>1924</v>
      </c>
      <c r="B1925" t="s">
        <v>2093</v>
      </c>
      <c r="C1925" t="s">
        <v>8</v>
      </c>
      <c r="D1925" t="s">
        <v>78</v>
      </c>
      <c r="E1925" s="1">
        <v>43788.614479166703</v>
      </c>
      <c r="F1925" s="1">
        <v>43788.619710648098</v>
      </c>
      <c r="G1925" s="1">
        <v>43789.620173611103</v>
      </c>
      <c r="H1925">
        <v>127.97</v>
      </c>
      <c r="I1925" s="1">
        <v>43788.708576388897</v>
      </c>
      <c r="J1925">
        <v>0</v>
      </c>
    </row>
    <row r="1926" spans="1:10" hidden="1" x14ac:dyDescent="0.15">
      <c r="A1926">
        <v>1925</v>
      </c>
      <c r="B1926" t="s">
        <v>2092</v>
      </c>
      <c r="C1926" t="s">
        <v>15</v>
      </c>
      <c r="D1926" t="s">
        <v>291</v>
      </c>
      <c r="E1926" s="1">
        <v>43756.632083333301</v>
      </c>
      <c r="F1926" s="1">
        <v>43756.666574074101</v>
      </c>
      <c r="G1926" s="1">
        <v>43759.438773148097</v>
      </c>
      <c r="H1926">
        <v>74.45</v>
      </c>
      <c r="I1926" s="1">
        <v>43756.718275462998</v>
      </c>
      <c r="J1926">
        <v>0</v>
      </c>
    </row>
    <row r="1927" spans="1:10" hidden="1" x14ac:dyDescent="0.15">
      <c r="A1927">
        <v>1926</v>
      </c>
      <c r="B1927" t="s">
        <v>2091</v>
      </c>
      <c r="C1927" t="s">
        <v>15</v>
      </c>
      <c r="D1927" t="s">
        <v>291</v>
      </c>
      <c r="E1927" s="1">
        <v>43812.461504629602</v>
      </c>
      <c r="F1927" s="1">
        <v>43812.675405092603</v>
      </c>
      <c r="G1927" s="1">
        <v>43815.604756944398</v>
      </c>
      <c r="H1927">
        <v>48.52</v>
      </c>
      <c r="I1927" s="1">
        <v>43812.709097222199</v>
      </c>
      <c r="J1927">
        <v>0</v>
      </c>
    </row>
    <row r="1928" spans="1:10" hidden="1" x14ac:dyDescent="0.15">
      <c r="A1928">
        <v>1927</v>
      </c>
      <c r="B1928" t="s">
        <v>2090</v>
      </c>
      <c r="C1928" t="s">
        <v>15</v>
      </c>
      <c r="D1928" t="s">
        <v>171</v>
      </c>
      <c r="E1928" s="1">
        <v>43747.451620370397</v>
      </c>
      <c r="F1928" s="1">
        <v>43747.639074074097</v>
      </c>
      <c r="G1928" s="1">
        <v>43748.472245370402</v>
      </c>
      <c r="H1928">
        <v>97.85</v>
      </c>
      <c r="I1928" s="1">
        <v>43747.707025463002</v>
      </c>
      <c r="J1928">
        <v>0</v>
      </c>
    </row>
    <row r="1929" spans="1:10" hidden="1" x14ac:dyDescent="0.15">
      <c r="A1929">
        <v>1928</v>
      </c>
      <c r="B1929" t="s">
        <v>2089</v>
      </c>
      <c r="C1929" t="s">
        <v>9</v>
      </c>
      <c r="D1929" t="s">
        <v>426</v>
      </c>
      <c r="E1929" s="1">
        <v>43809.667604166701</v>
      </c>
      <c r="F1929" s="1">
        <v>43809.673530092601</v>
      </c>
      <c r="G1929" s="1">
        <v>43810.500324074099</v>
      </c>
      <c r="H1929">
        <v>50.37</v>
      </c>
      <c r="I1929" s="1">
        <v>43809.7085069444</v>
      </c>
      <c r="J1929">
        <v>0</v>
      </c>
    </row>
    <row r="1930" spans="1:10" hidden="1" x14ac:dyDescent="0.15">
      <c r="A1930">
        <v>1929</v>
      </c>
      <c r="B1930" t="s">
        <v>2088</v>
      </c>
      <c r="C1930" t="s">
        <v>15</v>
      </c>
      <c r="D1930" t="s">
        <v>171</v>
      </c>
      <c r="E1930" s="1">
        <v>43810.417222222197</v>
      </c>
      <c r="F1930" s="1">
        <v>43810.426157407397</v>
      </c>
      <c r="G1930" s="1">
        <v>43811.504999999997</v>
      </c>
      <c r="H1930">
        <v>92.5</v>
      </c>
      <c r="I1930" s="1">
        <v>43810.490393518499</v>
      </c>
      <c r="J1930">
        <v>0</v>
      </c>
    </row>
    <row r="1931" spans="1:10" hidden="1" x14ac:dyDescent="0.15">
      <c r="A1931">
        <v>1930</v>
      </c>
      <c r="B1931" t="s">
        <v>2087</v>
      </c>
      <c r="C1931" t="s">
        <v>8</v>
      </c>
      <c r="D1931" t="s">
        <v>175</v>
      </c>
      <c r="E1931" s="1">
        <v>43811.384062500001</v>
      </c>
      <c r="F1931" s="1">
        <v>43811.605682870402</v>
      </c>
      <c r="G1931" s="1">
        <v>43812.661851851903</v>
      </c>
      <c r="H1931">
        <v>150.07</v>
      </c>
      <c r="I1931" s="1">
        <v>43811.709895833301</v>
      </c>
      <c r="J1931">
        <v>0</v>
      </c>
    </row>
    <row r="1932" spans="1:10" x14ac:dyDescent="0.15">
      <c r="A1932">
        <v>1931</v>
      </c>
      <c r="B1932" t="s">
        <v>2086</v>
      </c>
      <c r="C1932" t="s">
        <v>7</v>
      </c>
      <c r="D1932" t="s">
        <v>35</v>
      </c>
      <c r="E1932" s="1">
        <v>43811.464675925898</v>
      </c>
      <c r="F1932" s="1">
        <v>43811.478240740696</v>
      </c>
      <c r="G1932" s="1">
        <v>43812.661226851902</v>
      </c>
      <c r="H1932">
        <v>259.55</v>
      </c>
      <c r="I1932" s="1">
        <v>43811.658483796302</v>
      </c>
      <c r="J1932">
        <v>0</v>
      </c>
    </row>
    <row r="1933" spans="1:10" hidden="1" x14ac:dyDescent="0.15">
      <c r="A1933">
        <v>1932</v>
      </c>
      <c r="B1933" t="s">
        <v>2085</v>
      </c>
      <c r="C1933" t="s">
        <v>8</v>
      </c>
      <c r="D1933" t="s">
        <v>17</v>
      </c>
      <c r="E1933" s="1">
        <v>43811.567002314798</v>
      </c>
      <c r="F1933" s="1">
        <v>43811.618113425902</v>
      </c>
      <c r="G1933" s="1">
        <v>43812.661620370403</v>
      </c>
      <c r="H1933">
        <v>132.16999999999999</v>
      </c>
      <c r="I1933" s="1">
        <v>43811.709895833301</v>
      </c>
      <c r="J1933">
        <v>0</v>
      </c>
    </row>
    <row r="1934" spans="1:10" x14ac:dyDescent="0.15">
      <c r="A1934">
        <v>1933</v>
      </c>
      <c r="B1934" t="s">
        <v>2084</v>
      </c>
      <c r="C1934" t="s">
        <v>7</v>
      </c>
      <c r="D1934" t="s">
        <v>35</v>
      </c>
      <c r="E1934" s="1">
        <v>43759.601840277799</v>
      </c>
      <c r="F1934" s="1">
        <v>43759.630150463003</v>
      </c>
      <c r="G1934" s="1">
        <v>43760.616701388899</v>
      </c>
      <c r="H1934">
        <v>113.72</v>
      </c>
      <c r="I1934" s="1">
        <v>43759.709120370397</v>
      </c>
      <c r="J1934">
        <v>0</v>
      </c>
    </row>
    <row r="1935" spans="1:10" hidden="1" x14ac:dyDescent="0.15">
      <c r="A1935">
        <v>1934</v>
      </c>
      <c r="B1935" t="s">
        <v>2083</v>
      </c>
      <c r="C1935" t="s">
        <v>9</v>
      </c>
      <c r="D1935" t="s">
        <v>19</v>
      </c>
      <c r="E1935" s="1">
        <v>43760.573599536998</v>
      </c>
      <c r="F1935" s="1">
        <v>43760.582199074102</v>
      </c>
      <c r="G1935" s="1">
        <v>43761.425740740699</v>
      </c>
      <c r="H1935">
        <v>133.80000000000001</v>
      </c>
      <c r="I1935" s="1">
        <v>43760.675115740698</v>
      </c>
      <c r="J1935">
        <v>0</v>
      </c>
    </row>
    <row r="1936" spans="1:10" hidden="1" x14ac:dyDescent="0.15">
      <c r="A1936">
        <v>1935</v>
      </c>
      <c r="B1936" t="s">
        <v>2082</v>
      </c>
      <c r="C1936" t="s">
        <v>8</v>
      </c>
      <c r="D1936" t="s">
        <v>17</v>
      </c>
      <c r="E1936" s="1">
        <v>43766.418078703697</v>
      </c>
      <c r="F1936" s="1">
        <v>43767.6948148148</v>
      </c>
      <c r="G1936" s="1">
        <v>43768.579849537004</v>
      </c>
      <c r="H1936">
        <v>32.950000000000003</v>
      </c>
      <c r="I1936" s="1">
        <v>43767.717696759297</v>
      </c>
      <c r="J1936">
        <v>0</v>
      </c>
    </row>
    <row r="1937" spans="1:10" hidden="1" x14ac:dyDescent="0.15">
      <c r="A1937">
        <v>1936</v>
      </c>
      <c r="B1937" t="s">
        <v>2081</v>
      </c>
      <c r="C1937" t="s">
        <v>9</v>
      </c>
      <c r="D1937" t="s">
        <v>19</v>
      </c>
      <c r="E1937" s="1">
        <v>43767.4512384259</v>
      </c>
      <c r="F1937" s="1">
        <v>43767.586620370399</v>
      </c>
      <c r="G1937" s="1">
        <v>43768.580034722203</v>
      </c>
      <c r="H1937">
        <v>172.23</v>
      </c>
      <c r="I1937" s="1">
        <v>43767.706226851798</v>
      </c>
      <c r="J1937">
        <v>0</v>
      </c>
    </row>
    <row r="1938" spans="1:10" hidden="1" x14ac:dyDescent="0.15">
      <c r="A1938">
        <v>1937</v>
      </c>
      <c r="B1938" t="s">
        <v>2080</v>
      </c>
      <c r="C1938" t="s">
        <v>14</v>
      </c>
      <c r="D1938" t="s">
        <v>71</v>
      </c>
      <c r="E1938" s="1">
        <v>43795.381620370397</v>
      </c>
      <c r="F1938" s="1">
        <v>43795.675243055601</v>
      </c>
      <c r="G1938" s="1">
        <v>43796.593009259297</v>
      </c>
      <c r="H1938">
        <v>44.07</v>
      </c>
      <c r="I1938" s="1">
        <v>43795.705844907403</v>
      </c>
      <c r="J1938">
        <v>0</v>
      </c>
    </row>
    <row r="1939" spans="1:10" x14ac:dyDescent="0.15">
      <c r="A1939">
        <v>1938</v>
      </c>
      <c r="B1939" t="s">
        <v>2079</v>
      </c>
      <c r="C1939" t="s">
        <v>7</v>
      </c>
      <c r="D1939" t="s">
        <v>35</v>
      </c>
      <c r="E1939" s="1">
        <v>43801.480150463001</v>
      </c>
      <c r="F1939" s="1">
        <v>43801.629097222198</v>
      </c>
      <c r="G1939" s="1">
        <v>43802.593067129601</v>
      </c>
      <c r="H1939">
        <v>118.38</v>
      </c>
      <c r="I1939" s="1">
        <v>43801.711307870399</v>
      </c>
      <c r="J1939">
        <v>0</v>
      </c>
    </row>
    <row r="1940" spans="1:10" hidden="1" x14ac:dyDescent="0.15">
      <c r="A1940">
        <v>1939</v>
      </c>
      <c r="B1940" t="s">
        <v>2078</v>
      </c>
      <c r="C1940" t="s">
        <v>15</v>
      </c>
      <c r="D1940" t="s">
        <v>291</v>
      </c>
      <c r="E1940" s="1">
        <v>43801.5250578704</v>
      </c>
      <c r="F1940" s="1">
        <v>43801.646874999999</v>
      </c>
      <c r="G1940" s="1">
        <v>43802.5926273148</v>
      </c>
      <c r="H1940">
        <v>92.88</v>
      </c>
      <c r="I1940" s="1">
        <v>43801.711377314801</v>
      </c>
      <c r="J1940">
        <v>0</v>
      </c>
    </row>
    <row r="1941" spans="1:10" hidden="1" x14ac:dyDescent="0.15">
      <c r="A1941">
        <v>1940</v>
      </c>
      <c r="B1941" t="s">
        <v>2077</v>
      </c>
      <c r="C1941" t="s">
        <v>9</v>
      </c>
      <c r="D1941" t="s">
        <v>19</v>
      </c>
      <c r="E1941" s="1">
        <v>43802.442997685197</v>
      </c>
      <c r="F1941" s="1">
        <v>43802.608275462997</v>
      </c>
      <c r="G1941" s="1">
        <v>43803.445891203701</v>
      </c>
      <c r="H1941">
        <v>133.93</v>
      </c>
      <c r="I1941" s="1">
        <v>43802.701284722199</v>
      </c>
      <c r="J1941">
        <v>0</v>
      </c>
    </row>
    <row r="1942" spans="1:10" hidden="1" x14ac:dyDescent="0.15">
      <c r="A1942">
        <v>1941</v>
      </c>
      <c r="B1942" t="s">
        <v>2076</v>
      </c>
      <c r="C1942" t="s">
        <v>9</v>
      </c>
      <c r="D1942" t="s">
        <v>61</v>
      </c>
      <c r="E1942" s="1">
        <v>43802.459745370397</v>
      </c>
      <c r="F1942" s="1">
        <v>43802.628923611097</v>
      </c>
      <c r="G1942" s="1">
        <v>43803.4457638889</v>
      </c>
      <c r="H1942">
        <v>105.85</v>
      </c>
      <c r="I1942" s="1">
        <v>43802.702430555597</v>
      </c>
      <c r="J1942">
        <v>0</v>
      </c>
    </row>
    <row r="1943" spans="1:10" hidden="1" x14ac:dyDescent="0.15">
      <c r="A1943">
        <v>1942</v>
      </c>
      <c r="B1943" t="s">
        <v>2075</v>
      </c>
      <c r="C1943" t="s">
        <v>11</v>
      </c>
      <c r="D1943" t="s">
        <v>464</v>
      </c>
      <c r="E1943" s="1">
        <v>43762.4589583333</v>
      </c>
      <c r="F1943" s="1">
        <v>43762.682361111103</v>
      </c>
      <c r="G1943" s="1">
        <v>43763.6870486111</v>
      </c>
      <c r="H1943">
        <v>53.62</v>
      </c>
      <c r="I1943" s="1">
        <v>43762.719594907401</v>
      </c>
      <c r="J1943">
        <v>0</v>
      </c>
    </row>
    <row r="1944" spans="1:10" hidden="1" x14ac:dyDescent="0.15">
      <c r="A1944">
        <v>1943</v>
      </c>
      <c r="B1944" t="s">
        <v>2074</v>
      </c>
      <c r="C1944" t="s">
        <v>9</v>
      </c>
      <c r="D1944" t="s">
        <v>61</v>
      </c>
      <c r="E1944" s="1">
        <v>43763.405868055597</v>
      </c>
      <c r="F1944" s="1">
        <v>43763.417106481502</v>
      </c>
      <c r="G1944" s="1">
        <v>43766.5801041667</v>
      </c>
      <c r="H1944">
        <v>204.27</v>
      </c>
      <c r="I1944" s="1">
        <v>43763.558958333299</v>
      </c>
      <c r="J1944">
        <v>0</v>
      </c>
    </row>
    <row r="1945" spans="1:10" hidden="1" x14ac:dyDescent="0.15">
      <c r="A1945">
        <v>1944</v>
      </c>
      <c r="B1945" t="s">
        <v>2073</v>
      </c>
      <c r="C1945" t="s">
        <v>14</v>
      </c>
      <c r="D1945" t="s">
        <v>71</v>
      </c>
      <c r="E1945" s="1">
        <v>43763.492418981499</v>
      </c>
      <c r="F1945" s="1">
        <v>43763.6792361111</v>
      </c>
      <c r="G1945" s="1">
        <v>43766.580405092602</v>
      </c>
      <c r="H1945">
        <v>42.7</v>
      </c>
      <c r="I1945" s="1">
        <v>43763.708888888897</v>
      </c>
      <c r="J1945">
        <v>0</v>
      </c>
    </row>
    <row r="1946" spans="1:10" hidden="1" x14ac:dyDescent="0.15">
      <c r="A1946">
        <v>1945</v>
      </c>
      <c r="B1946" t="s">
        <v>2072</v>
      </c>
      <c r="C1946" t="s">
        <v>10</v>
      </c>
      <c r="D1946" t="s">
        <v>285</v>
      </c>
      <c r="E1946" s="1">
        <v>43760.594803240703</v>
      </c>
      <c r="F1946" s="1">
        <v>43760.658506944397</v>
      </c>
      <c r="G1946" s="1">
        <v>43761.426006944399</v>
      </c>
      <c r="H1946">
        <v>69.55</v>
      </c>
      <c r="I1946" s="1">
        <v>43760.706805555601</v>
      </c>
      <c r="J1946">
        <v>0</v>
      </c>
    </row>
    <row r="1947" spans="1:10" hidden="1" x14ac:dyDescent="0.15">
      <c r="A1947">
        <v>1946</v>
      </c>
      <c r="B1947" t="s">
        <v>2071</v>
      </c>
      <c r="C1947" t="s">
        <v>9</v>
      </c>
      <c r="D1947" t="s">
        <v>426</v>
      </c>
      <c r="E1947" s="1">
        <v>43791.568634259304</v>
      </c>
      <c r="F1947" s="1">
        <v>43791.5719791667</v>
      </c>
      <c r="G1947" s="1">
        <v>43794.449745370403</v>
      </c>
      <c r="H1947">
        <v>120.63</v>
      </c>
      <c r="I1947" s="1">
        <v>43791.6557523148</v>
      </c>
      <c r="J1947">
        <v>0</v>
      </c>
    </row>
    <row r="1948" spans="1:10" hidden="1" x14ac:dyDescent="0.15">
      <c r="A1948">
        <v>1947</v>
      </c>
      <c r="B1948" t="s">
        <v>2070</v>
      </c>
      <c r="C1948" t="s">
        <v>12</v>
      </c>
      <c r="D1948" t="s">
        <v>296</v>
      </c>
      <c r="E1948" s="1">
        <v>43802.427430555603</v>
      </c>
      <c r="F1948" s="1">
        <v>43802.6722800926</v>
      </c>
      <c r="G1948" s="1">
        <v>43803.446145833303</v>
      </c>
      <c r="H1948">
        <v>43.42</v>
      </c>
      <c r="I1948" s="1">
        <v>43802.702430555597</v>
      </c>
      <c r="J1948">
        <v>0</v>
      </c>
    </row>
    <row r="1949" spans="1:10" hidden="1" x14ac:dyDescent="0.15">
      <c r="A1949">
        <v>1948</v>
      </c>
      <c r="B1949" t="s">
        <v>2069</v>
      </c>
      <c r="C1949" t="s">
        <v>9</v>
      </c>
      <c r="D1949" t="s">
        <v>19</v>
      </c>
      <c r="E1949" s="1">
        <v>43768.478750000002</v>
      </c>
      <c r="F1949" s="1">
        <v>43768.683506944399</v>
      </c>
      <c r="G1949" s="1">
        <v>43769.425949074102</v>
      </c>
      <c r="H1949">
        <v>34.619999999999997</v>
      </c>
      <c r="I1949" s="1">
        <v>43768.707546296297</v>
      </c>
      <c r="J1949">
        <v>0</v>
      </c>
    </row>
    <row r="1950" spans="1:10" hidden="1" x14ac:dyDescent="0.15">
      <c r="A1950">
        <v>1949</v>
      </c>
      <c r="B1950" t="s">
        <v>2068</v>
      </c>
      <c r="C1950" t="s">
        <v>9</v>
      </c>
      <c r="D1950" t="s">
        <v>179</v>
      </c>
      <c r="E1950" s="1">
        <v>43768.573229166701</v>
      </c>
      <c r="F1950" s="1">
        <v>43768.655624999999</v>
      </c>
      <c r="G1950" s="1">
        <v>43769.425682870402</v>
      </c>
      <c r="H1950">
        <v>75.17</v>
      </c>
      <c r="I1950" s="1">
        <v>43768.707824074103</v>
      </c>
      <c r="J1950">
        <v>0</v>
      </c>
    </row>
    <row r="1951" spans="1:10" x14ac:dyDescent="0.15">
      <c r="A1951">
        <v>1950</v>
      </c>
      <c r="B1951" t="s">
        <v>2067</v>
      </c>
      <c r="C1951" t="s">
        <v>7</v>
      </c>
      <c r="D1951" t="s">
        <v>39</v>
      </c>
      <c r="E1951" s="1">
        <v>43768.6022337963</v>
      </c>
      <c r="F1951" s="1">
        <v>43768.615289351903</v>
      </c>
      <c r="G1951" s="1">
        <v>43769.425347222197</v>
      </c>
      <c r="H1951">
        <v>133.15</v>
      </c>
      <c r="I1951" s="1">
        <v>43768.707754629599</v>
      </c>
      <c r="J1951">
        <v>0</v>
      </c>
    </row>
    <row r="1952" spans="1:10" hidden="1" x14ac:dyDescent="0.15">
      <c r="A1952">
        <v>1951</v>
      </c>
      <c r="B1952" t="s">
        <v>2066</v>
      </c>
      <c r="C1952" t="s">
        <v>9</v>
      </c>
      <c r="D1952" t="s">
        <v>19</v>
      </c>
      <c r="E1952" s="1">
        <v>43768.644837963002</v>
      </c>
      <c r="F1952" s="1">
        <v>43768.66</v>
      </c>
      <c r="G1952" s="1">
        <v>43769.425856481503</v>
      </c>
      <c r="H1952">
        <v>68.8</v>
      </c>
      <c r="I1952" s="1">
        <v>43768.707777777803</v>
      </c>
      <c r="J1952">
        <v>0</v>
      </c>
    </row>
    <row r="1953" spans="1:10" hidden="1" x14ac:dyDescent="0.15">
      <c r="A1953">
        <v>1952</v>
      </c>
      <c r="B1953" t="s">
        <v>2065</v>
      </c>
      <c r="C1953" t="s">
        <v>9</v>
      </c>
      <c r="D1953" t="s">
        <v>179</v>
      </c>
      <c r="E1953" s="1">
        <v>43748.440752314797</v>
      </c>
      <c r="F1953" s="1">
        <v>43748.684363425898</v>
      </c>
      <c r="G1953" s="1">
        <v>43749.446712962999</v>
      </c>
      <c r="H1953">
        <v>33.42</v>
      </c>
      <c r="I1953" s="1">
        <v>43748.707569444399</v>
      </c>
      <c r="J1953">
        <v>0</v>
      </c>
    </row>
    <row r="1954" spans="1:10" hidden="1" x14ac:dyDescent="0.15">
      <c r="A1954">
        <v>1953</v>
      </c>
      <c r="B1954" t="s">
        <v>2064</v>
      </c>
      <c r="C1954" t="s">
        <v>12</v>
      </c>
      <c r="D1954" t="s">
        <v>279</v>
      </c>
      <c r="E1954" s="1">
        <v>43748.454502314802</v>
      </c>
      <c r="F1954" s="1">
        <v>43748.462430555599</v>
      </c>
      <c r="G1954" s="1">
        <v>43749.447280092601</v>
      </c>
      <c r="H1954">
        <v>290.93</v>
      </c>
      <c r="I1954" s="1">
        <v>43748.6644675926</v>
      </c>
      <c r="J1954">
        <v>0</v>
      </c>
    </row>
    <row r="1955" spans="1:10" hidden="1" x14ac:dyDescent="0.15">
      <c r="A1955">
        <v>1954</v>
      </c>
      <c r="B1955" t="s">
        <v>2063</v>
      </c>
      <c r="C1955" t="s">
        <v>6</v>
      </c>
      <c r="D1955" t="s">
        <v>293</v>
      </c>
      <c r="E1955" s="1">
        <v>43795.459745370397</v>
      </c>
      <c r="F1955" s="1">
        <v>43795.685960648101</v>
      </c>
      <c r="G1955" s="1">
        <v>43796.593541666698</v>
      </c>
      <c r="H1955">
        <v>28.77</v>
      </c>
      <c r="I1955" s="1">
        <v>43795.705937500003</v>
      </c>
      <c r="J1955">
        <v>0</v>
      </c>
    </row>
    <row r="1956" spans="1:10" hidden="1" x14ac:dyDescent="0.15">
      <c r="A1956">
        <v>1955</v>
      </c>
      <c r="B1956" t="s">
        <v>2062</v>
      </c>
      <c r="C1956" t="s">
        <v>9</v>
      </c>
      <c r="D1956" t="s">
        <v>19</v>
      </c>
      <c r="E1956" s="1">
        <v>43803.624664351897</v>
      </c>
      <c r="F1956" s="1">
        <v>43803.638599537</v>
      </c>
      <c r="G1956" s="1">
        <v>43804.433009259301</v>
      </c>
      <c r="H1956">
        <v>96.33</v>
      </c>
      <c r="I1956" s="1">
        <v>43803.705497685201</v>
      </c>
      <c r="J1956">
        <v>0</v>
      </c>
    </row>
    <row r="1957" spans="1:10" hidden="1" x14ac:dyDescent="0.15">
      <c r="A1957">
        <v>1956</v>
      </c>
      <c r="B1957" t="s">
        <v>2061</v>
      </c>
      <c r="C1957" t="s">
        <v>9</v>
      </c>
      <c r="D1957" t="s">
        <v>393</v>
      </c>
      <c r="E1957" s="1">
        <v>43811.616539351897</v>
      </c>
      <c r="F1957" s="1">
        <v>43811.680729166699</v>
      </c>
      <c r="G1957" s="1">
        <v>43812.661782407398</v>
      </c>
      <c r="H1957">
        <v>41.9</v>
      </c>
      <c r="I1957" s="1">
        <v>43811.709826388898</v>
      </c>
      <c r="J1957">
        <v>0</v>
      </c>
    </row>
    <row r="1958" spans="1:10" x14ac:dyDescent="0.15">
      <c r="A1958">
        <v>1957</v>
      </c>
      <c r="B1958" t="s">
        <v>2060</v>
      </c>
      <c r="C1958" t="s">
        <v>7</v>
      </c>
      <c r="D1958" t="s">
        <v>75</v>
      </c>
      <c r="E1958" s="1">
        <v>43760.6725462963</v>
      </c>
      <c r="F1958" s="1">
        <v>43760.676620370403</v>
      </c>
      <c r="G1958" s="1">
        <v>43761.425821759301</v>
      </c>
      <c r="H1958">
        <v>43.45</v>
      </c>
      <c r="I1958" s="1">
        <v>43760.706793981502</v>
      </c>
      <c r="J1958">
        <v>0</v>
      </c>
    </row>
    <row r="1959" spans="1:10" hidden="1" x14ac:dyDescent="0.15">
      <c r="A1959">
        <v>1958</v>
      </c>
      <c r="B1959" t="s">
        <v>2059</v>
      </c>
      <c r="C1959" t="s">
        <v>9</v>
      </c>
      <c r="D1959" t="s">
        <v>367</v>
      </c>
      <c r="E1959" s="1">
        <v>43763.612800925897</v>
      </c>
      <c r="F1959" s="1">
        <v>43763.634201388901</v>
      </c>
      <c r="G1959" s="1">
        <v>43766.580266203702</v>
      </c>
      <c r="H1959">
        <v>107.6</v>
      </c>
      <c r="I1959" s="1">
        <v>43763.708923611099</v>
      </c>
      <c r="J1959">
        <v>0</v>
      </c>
    </row>
    <row r="1960" spans="1:10" hidden="1" x14ac:dyDescent="0.15">
      <c r="A1960">
        <v>1959</v>
      </c>
      <c r="B1960" t="s">
        <v>2058</v>
      </c>
      <c r="C1960" t="s">
        <v>8</v>
      </c>
      <c r="D1960" t="s">
        <v>17</v>
      </c>
      <c r="E1960" s="1">
        <v>43766.594189814801</v>
      </c>
      <c r="F1960" s="1">
        <v>43766.689918981501</v>
      </c>
      <c r="G1960" s="1">
        <v>43767.515254629601</v>
      </c>
      <c r="H1960">
        <v>27.92</v>
      </c>
      <c r="I1960" s="1">
        <v>43766.709305555603</v>
      </c>
      <c r="J1960">
        <v>0</v>
      </c>
    </row>
    <row r="1961" spans="1:10" hidden="1" x14ac:dyDescent="0.15">
      <c r="A1961">
        <v>1960</v>
      </c>
      <c r="B1961" t="s">
        <v>2057</v>
      </c>
      <c r="C1961" t="s">
        <v>15</v>
      </c>
      <c r="D1961" t="s">
        <v>111</v>
      </c>
      <c r="E1961" s="1">
        <v>43790.377199074101</v>
      </c>
      <c r="F1961" s="1">
        <v>43790.599155092597</v>
      </c>
      <c r="G1961" s="1">
        <v>43791.517233796301</v>
      </c>
      <c r="H1961">
        <v>152.07</v>
      </c>
      <c r="I1961" s="1">
        <v>43790.704756944397</v>
      </c>
      <c r="J1961">
        <v>0</v>
      </c>
    </row>
    <row r="1962" spans="1:10" x14ac:dyDescent="0.15">
      <c r="A1962">
        <v>1961</v>
      </c>
      <c r="B1962" t="s">
        <v>2056</v>
      </c>
      <c r="C1962" t="s">
        <v>7</v>
      </c>
      <c r="D1962" t="s">
        <v>32</v>
      </c>
      <c r="E1962" s="1">
        <v>43790.378368055601</v>
      </c>
      <c r="F1962" s="1">
        <v>43790.681412037004</v>
      </c>
      <c r="G1962" s="1">
        <v>43791.517395833303</v>
      </c>
      <c r="H1962">
        <v>33.08</v>
      </c>
      <c r="I1962" s="1">
        <v>43790.7043865741</v>
      </c>
      <c r="J1962">
        <v>0</v>
      </c>
    </row>
    <row r="1963" spans="1:10" hidden="1" x14ac:dyDescent="0.15">
      <c r="A1963">
        <v>1962</v>
      </c>
      <c r="B1963" t="s">
        <v>2055</v>
      </c>
      <c r="C1963" t="s">
        <v>8</v>
      </c>
      <c r="D1963" t="s">
        <v>17</v>
      </c>
      <c r="E1963" s="1">
        <v>43790.632939814801</v>
      </c>
      <c r="F1963" s="1">
        <v>43790.659224536997</v>
      </c>
      <c r="G1963" s="1">
        <v>43791.517303240696</v>
      </c>
      <c r="H1963">
        <v>65.069999999999993</v>
      </c>
      <c r="I1963" s="1">
        <v>43790.704409722202</v>
      </c>
      <c r="J1963">
        <v>0</v>
      </c>
    </row>
    <row r="1964" spans="1:10" hidden="1" x14ac:dyDescent="0.15">
      <c r="A1964">
        <v>1963</v>
      </c>
      <c r="B1964" t="s">
        <v>2054</v>
      </c>
      <c r="C1964" t="s">
        <v>14</v>
      </c>
      <c r="D1964" t="s">
        <v>71</v>
      </c>
      <c r="E1964" s="1">
        <v>43798.642881944397</v>
      </c>
      <c r="F1964" s="1">
        <v>43798.651875000003</v>
      </c>
      <c r="G1964" s="1">
        <v>43799.589502314797</v>
      </c>
      <c r="H1964">
        <v>80.22</v>
      </c>
      <c r="I1964" s="1">
        <v>43798.707581018498</v>
      </c>
      <c r="J1964">
        <v>0</v>
      </c>
    </row>
    <row r="1965" spans="1:10" hidden="1" x14ac:dyDescent="0.15">
      <c r="A1965">
        <v>1964</v>
      </c>
      <c r="B1965" t="s">
        <v>2053</v>
      </c>
      <c r="C1965" t="s">
        <v>8</v>
      </c>
      <c r="D1965" t="s">
        <v>17</v>
      </c>
      <c r="E1965" s="1">
        <v>43773.484201388899</v>
      </c>
      <c r="F1965" s="1">
        <v>43774.604386574101</v>
      </c>
      <c r="G1965" s="1">
        <v>43775.495439814797</v>
      </c>
      <c r="H1965">
        <v>150.72</v>
      </c>
      <c r="I1965" s="1">
        <v>43774.7090509259</v>
      </c>
      <c r="J1965">
        <v>0</v>
      </c>
    </row>
    <row r="1966" spans="1:10" hidden="1" x14ac:dyDescent="0.15">
      <c r="A1966">
        <v>1965</v>
      </c>
      <c r="B1966" t="s">
        <v>2052</v>
      </c>
      <c r="C1966" t="s">
        <v>15</v>
      </c>
      <c r="D1966" t="s">
        <v>291</v>
      </c>
      <c r="E1966" s="1">
        <v>43777.411493055602</v>
      </c>
      <c r="F1966" s="1">
        <v>43777.640254629601</v>
      </c>
      <c r="G1966" s="1">
        <v>43780.505335648202</v>
      </c>
      <c r="H1966">
        <v>52.47</v>
      </c>
      <c r="I1966" s="1">
        <v>43777.676689814798</v>
      </c>
      <c r="J1966">
        <v>0</v>
      </c>
    </row>
    <row r="1967" spans="1:10" hidden="1" x14ac:dyDescent="0.15">
      <c r="A1967">
        <v>1966</v>
      </c>
      <c r="B1967" t="s">
        <v>2051</v>
      </c>
      <c r="C1967" t="s">
        <v>8</v>
      </c>
      <c r="D1967" t="s">
        <v>17</v>
      </c>
      <c r="E1967" s="1">
        <v>43754.408425925903</v>
      </c>
      <c r="F1967" s="1">
        <v>43755.638912037</v>
      </c>
      <c r="G1967" s="1">
        <v>43756.414942129602</v>
      </c>
      <c r="H1967">
        <v>1117.48</v>
      </c>
      <c r="I1967" s="1">
        <v>43756.414942129602</v>
      </c>
      <c r="J1967">
        <v>0</v>
      </c>
    </row>
    <row r="1968" spans="1:10" hidden="1" x14ac:dyDescent="0.15">
      <c r="A1968">
        <v>1967</v>
      </c>
      <c r="B1968" t="s">
        <v>2050</v>
      </c>
      <c r="C1968" t="s">
        <v>14</v>
      </c>
      <c r="D1968" t="s">
        <v>71</v>
      </c>
      <c r="E1968" s="1">
        <v>43754.604085648098</v>
      </c>
      <c r="F1968" s="1">
        <v>43754.6723263889</v>
      </c>
      <c r="G1968" s="1">
        <v>43755.511701388903</v>
      </c>
      <c r="H1968">
        <v>55.3</v>
      </c>
      <c r="I1968" s="1">
        <v>43754.710729166698</v>
      </c>
      <c r="J1968">
        <v>0</v>
      </c>
    </row>
    <row r="1969" spans="1:10" hidden="1" x14ac:dyDescent="0.15">
      <c r="A1969">
        <v>1968</v>
      </c>
      <c r="B1969" t="s">
        <v>2049</v>
      </c>
      <c r="C1969" t="s">
        <v>10</v>
      </c>
      <c r="D1969" t="s">
        <v>285</v>
      </c>
      <c r="E1969" s="1">
        <v>43754.635763888902</v>
      </c>
      <c r="F1969" s="1">
        <v>43756.685104166703</v>
      </c>
      <c r="G1969" s="1">
        <v>43759.439409722203</v>
      </c>
      <c r="H1969">
        <v>47.77</v>
      </c>
      <c r="I1969" s="1">
        <v>43756.718275462998</v>
      </c>
      <c r="J1969">
        <v>0</v>
      </c>
    </row>
    <row r="1970" spans="1:10" hidden="1" x14ac:dyDescent="0.15">
      <c r="A1970">
        <v>1969</v>
      </c>
      <c r="B1970" t="s">
        <v>2048</v>
      </c>
      <c r="C1970" t="s">
        <v>12</v>
      </c>
      <c r="D1970" t="s">
        <v>296</v>
      </c>
      <c r="E1970" s="1">
        <v>43794.391493055598</v>
      </c>
      <c r="F1970" s="1">
        <v>43794.657997685201</v>
      </c>
      <c r="G1970" s="1">
        <v>43795.680127314801</v>
      </c>
      <c r="H1970">
        <v>122.32</v>
      </c>
      <c r="I1970" s="1">
        <v>43794.742939814802</v>
      </c>
      <c r="J1970">
        <v>0</v>
      </c>
    </row>
    <row r="1971" spans="1:10" x14ac:dyDescent="0.15">
      <c r="A1971">
        <v>1970</v>
      </c>
      <c r="B1971" t="s">
        <v>2047</v>
      </c>
      <c r="C1971" t="s">
        <v>7</v>
      </c>
      <c r="D1971" t="s">
        <v>39</v>
      </c>
      <c r="E1971" s="1">
        <v>43781.352650462999</v>
      </c>
      <c r="F1971" s="1">
        <v>43781.643460648098</v>
      </c>
      <c r="G1971" s="1">
        <v>43782.594837962999</v>
      </c>
      <c r="H1971">
        <v>68.7</v>
      </c>
      <c r="I1971" s="1">
        <v>43781.691168981502</v>
      </c>
      <c r="J1971">
        <v>0</v>
      </c>
    </row>
    <row r="1972" spans="1:10" hidden="1" x14ac:dyDescent="0.15">
      <c r="A1972">
        <v>1971</v>
      </c>
      <c r="B1972" t="s">
        <v>2046</v>
      </c>
      <c r="C1972" t="s">
        <v>8</v>
      </c>
      <c r="D1972" t="s">
        <v>17</v>
      </c>
      <c r="E1972" s="1">
        <v>43781.362199074101</v>
      </c>
      <c r="F1972" s="1">
        <v>43781.3679513889</v>
      </c>
      <c r="G1972" s="1">
        <v>43782.594976851899</v>
      </c>
      <c r="H1972">
        <v>230.75</v>
      </c>
      <c r="I1972" s="1">
        <v>43781.5281944444</v>
      </c>
      <c r="J1972">
        <v>0</v>
      </c>
    </row>
    <row r="1973" spans="1:10" hidden="1" x14ac:dyDescent="0.15">
      <c r="A1973">
        <v>1972</v>
      </c>
      <c r="B1973" t="s">
        <v>2045</v>
      </c>
      <c r="C1973" t="s">
        <v>14</v>
      </c>
      <c r="D1973" t="s">
        <v>71</v>
      </c>
      <c r="E1973" s="1">
        <v>43789.5291782407</v>
      </c>
      <c r="F1973" s="1">
        <v>43789.539305555598</v>
      </c>
      <c r="G1973" s="1">
        <v>43790.441782407397</v>
      </c>
      <c r="H1973">
        <v>179.58</v>
      </c>
      <c r="I1973" s="1">
        <v>43789.6640162037</v>
      </c>
      <c r="J1973">
        <v>0</v>
      </c>
    </row>
    <row r="1974" spans="1:10" hidden="1" x14ac:dyDescent="0.15">
      <c r="A1974">
        <v>1973</v>
      </c>
      <c r="B1974" t="s">
        <v>2044</v>
      </c>
      <c r="C1974" t="s">
        <v>8</v>
      </c>
      <c r="D1974" t="s">
        <v>17</v>
      </c>
      <c r="E1974" s="1">
        <v>43791.400636574101</v>
      </c>
      <c r="F1974" s="1">
        <v>43791.509224537003</v>
      </c>
      <c r="G1974" s="1">
        <v>43794.449965277803</v>
      </c>
      <c r="H1974">
        <v>211.32</v>
      </c>
      <c r="I1974" s="1">
        <v>43791.655972222201</v>
      </c>
      <c r="J1974">
        <v>0</v>
      </c>
    </row>
    <row r="1975" spans="1:10" hidden="1" x14ac:dyDescent="0.15">
      <c r="A1975">
        <v>1974</v>
      </c>
      <c r="B1975" t="s">
        <v>2043</v>
      </c>
      <c r="C1975" t="s">
        <v>9</v>
      </c>
      <c r="D1975" t="s">
        <v>207</v>
      </c>
      <c r="E1975" s="1">
        <v>43791.466712963003</v>
      </c>
      <c r="F1975" s="1">
        <v>43791.6703009259</v>
      </c>
      <c r="G1975" s="1">
        <v>43794.449756944399</v>
      </c>
      <c r="H1975">
        <v>54.87</v>
      </c>
      <c r="I1975" s="1">
        <v>43791.708402777796</v>
      </c>
      <c r="J1975">
        <v>0</v>
      </c>
    </row>
    <row r="1976" spans="1:10" hidden="1" x14ac:dyDescent="0.15">
      <c r="A1976">
        <v>1975</v>
      </c>
      <c r="B1976" t="s">
        <v>2042</v>
      </c>
      <c r="C1976" t="s">
        <v>5</v>
      </c>
      <c r="D1976" t="s">
        <v>316</v>
      </c>
      <c r="E1976" s="1">
        <v>43794.405671296299</v>
      </c>
      <c r="F1976" s="1">
        <v>43794.696759259299</v>
      </c>
      <c r="G1976" s="1">
        <v>43795.679791666698</v>
      </c>
      <c r="H1976">
        <v>58.58</v>
      </c>
      <c r="I1976" s="1">
        <v>43794.737442129597</v>
      </c>
      <c r="J1976">
        <v>0</v>
      </c>
    </row>
    <row r="1977" spans="1:10" hidden="1" x14ac:dyDescent="0.15">
      <c r="A1977">
        <v>1976</v>
      </c>
      <c r="B1977" t="s">
        <v>2041</v>
      </c>
      <c r="C1977" t="s">
        <v>5</v>
      </c>
      <c r="D1977" t="s">
        <v>316</v>
      </c>
      <c r="E1977" s="1">
        <v>43781.357291666704</v>
      </c>
      <c r="F1977" s="1">
        <v>43781.374780092599</v>
      </c>
      <c r="G1977" s="1">
        <v>43782.595208333303</v>
      </c>
      <c r="H1977">
        <v>220.37</v>
      </c>
      <c r="I1977" s="1">
        <v>43781.527812499997</v>
      </c>
      <c r="J1977">
        <v>0</v>
      </c>
    </row>
    <row r="1978" spans="1:10" hidden="1" x14ac:dyDescent="0.15">
      <c r="A1978">
        <v>1977</v>
      </c>
      <c r="B1978" t="s">
        <v>2040</v>
      </c>
      <c r="C1978" t="s">
        <v>9</v>
      </c>
      <c r="D1978" t="s">
        <v>179</v>
      </c>
      <c r="E1978" s="1">
        <v>43781.457997685196</v>
      </c>
      <c r="F1978" s="1">
        <v>43781.466342592597</v>
      </c>
      <c r="G1978" s="1">
        <v>43782.5952314815</v>
      </c>
      <c r="H1978">
        <v>88.33</v>
      </c>
      <c r="I1978" s="1">
        <v>43781.527685185203</v>
      </c>
      <c r="J1978">
        <v>0</v>
      </c>
    </row>
    <row r="1979" spans="1:10" hidden="1" x14ac:dyDescent="0.15">
      <c r="A1979">
        <v>1978</v>
      </c>
      <c r="B1979" t="s">
        <v>2039</v>
      </c>
      <c r="C1979" t="s">
        <v>15</v>
      </c>
      <c r="D1979" t="s">
        <v>340</v>
      </c>
      <c r="E1979" s="1">
        <v>43782.389629629601</v>
      </c>
      <c r="F1979" s="1">
        <v>43782.481412036999</v>
      </c>
      <c r="G1979" s="1">
        <v>43783.600960648102</v>
      </c>
      <c r="H1979">
        <v>226.25</v>
      </c>
      <c r="I1979" s="1">
        <v>43782.638530092598</v>
      </c>
      <c r="J1979">
        <v>0</v>
      </c>
    </row>
    <row r="1980" spans="1:10" hidden="1" x14ac:dyDescent="0.15">
      <c r="A1980">
        <v>1979</v>
      </c>
      <c r="B1980" t="s">
        <v>2038</v>
      </c>
      <c r="C1980" t="s">
        <v>12</v>
      </c>
      <c r="D1980" t="s">
        <v>318</v>
      </c>
      <c r="E1980" s="1">
        <v>43782.504942129599</v>
      </c>
      <c r="F1980" s="1">
        <v>43782.636851851901</v>
      </c>
      <c r="G1980" s="1">
        <v>43783.601284722201</v>
      </c>
      <c r="H1980">
        <v>91.4</v>
      </c>
      <c r="I1980" s="1">
        <v>43782.700324074103</v>
      </c>
      <c r="J1980">
        <v>0</v>
      </c>
    </row>
    <row r="1981" spans="1:10" hidden="1" x14ac:dyDescent="0.15">
      <c r="A1981">
        <v>1980</v>
      </c>
      <c r="B1981" t="s">
        <v>2037</v>
      </c>
      <c r="C1981" t="s">
        <v>15</v>
      </c>
      <c r="D1981" t="s">
        <v>46</v>
      </c>
      <c r="E1981" s="1">
        <v>43784.363449074102</v>
      </c>
      <c r="F1981" s="1">
        <v>43784.6179976852</v>
      </c>
      <c r="G1981" s="1">
        <v>43787.4472916667</v>
      </c>
      <c r="H1981">
        <v>128.25</v>
      </c>
      <c r="I1981" s="1">
        <v>43784.707060185203</v>
      </c>
      <c r="J1981">
        <v>0</v>
      </c>
    </row>
    <row r="1982" spans="1:10" hidden="1" x14ac:dyDescent="0.15">
      <c r="A1982">
        <v>1981</v>
      </c>
      <c r="B1982" t="s">
        <v>2036</v>
      </c>
      <c r="C1982" t="s">
        <v>14</v>
      </c>
      <c r="D1982" t="s">
        <v>71</v>
      </c>
      <c r="E1982" s="1">
        <v>43767.472361111097</v>
      </c>
      <c r="F1982" s="1">
        <v>43767.480254629598</v>
      </c>
      <c r="G1982" s="1">
        <v>43768.579768518503</v>
      </c>
      <c r="H1982">
        <v>276.67</v>
      </c>
      <c r="I1982" s="1">
        <v>43767.672384259298</v>
      </c>
      <c r="J1982">
        <v>0</v>
      </c>
    </row>
    <row r="1983" spans="1:10" hidden="1" x14ac:dyDescent="0.15">
      <c r="A1983">
        <v>1982</v>
      </c>
      <c r="B1983" t="s">
        <v>2035</v>
      </c>
      <c r="C1983" t="s">
        <v>8</v>
      </c>
      <c r="D1983" t="s">
        <v>17</v>
      </c>
      <c r="E1983" s="1">
        <v>43808.393611111103</v>
      </c>
      <c r="F1983" s="1">
        <v>43808.672164351898</v>
      </c>
      <c r="G1983" s="1">
        <v>43809.443553240701</v>
      </c>
      <c r="H1983">
        <v>49.33</v>
      </c>
      <c r="I1983" s="1">
        <v>43808.706423611096</v>
      </c>
      <c r="J1983">
        <v>0</v>
      </c>
    </row>
    <row r="1984" spans="1:10" hidden="1" x14ac:dyDescent="0.15">
      <c r="A1984">
        <v>1983</v>
      </c>
      <c r="B1984" t="s">
        <v>2034</v>
      </c>
      <c r="C1984" t="s">
        <v>8</v>
      </c>
      <c r="D1984" t="s">
        <v>17</v>
      </c>
      <c r="E1984" s="1">
        <v>43754.599097222199</v>
      </c>
      <c r="F1984" s="1">
        <v>43754.603692129604</v>
      </c>
      <c r="G1984" s="1">
        <v>43755.511678240699</v>
      </c>
      <c r="H1984">
        <v>50.3</v>
      </c>
      <c r="I1984" s="1">
        <v>43754.638622685197</v>
      </c>
      <c r="J1984">
        <v>0</v>
      </c>
    </row>
    <row r="1985" spans="1:10" hidden="1" x14ac:dyDescent="0.15">
      <c r="A1985">
        <v>1984</v>
      </c>
      <c r="B1985" t="s">
        <v>2033</v>
      </c>
      <c r="C1985" t="s">
        <v>9</v>
      </c>
      <c r="D1985" t="s">
        <v>61</v>
      </c>
      <c r="E1985" s="1">
        <v>43789.607685185198</v>
      </c>
      <c r="F1985" s="1">
        <v>43789.681284722203</v>
      </c>
      <c r="G1985" s="1">
        <v>43790.441759259302</v>
      </c>
      <c r="H1985">
        <v>35.28</v>
      </c>
      <c r="I1985" s="1">
        <v>43789.705787036997</v>
      </c>
      <c r="J1985">
        <v>0</v>
      </c>
    </row>
    <row r="1986" spans="1:10" hidden="1" x14ac:dyDescent="0.15">
      <c r="A1986">
        <v>1985</v>
      </c>
      <c r="B1986" t="s">
        <v>2032</v>
      </c>
      <c r="C1986" t="s">
        <v>11</v>
      </c>
      <c r="D1986" t="s">
        <v>464</v>
      </c>
      <c r="E1986" s="1">
        <v>43797.423622685201</v>
      </c>
      <c r="F1986" s="1">
        <v>43797.440289351798</v>
      </c>
      <c r="G1986" s="1">
        <v>43799.589768518497</v>
      </c>
      <c r="H1986">
        <v>71.05</v>
      </c>
      <c r="I1986" s="1">
        <v>43797.489629629599</v>
      </c>
      <c r="J1986">
        <v>0</v>
      </c>
    </row>
    <row r="1987" spans="1:10" hidden="1" x14ac:dyDescent="0.15">
      <c r="A1987">
        <v>1986</v>
      </c>
      <c r="B1987" t="s">
        <v>2031</v>
      </c>
      <c r="C1987" t="s">
        <v>12</v>
      </c>
      <c r="D1987" t="s">
        <v>279</v>
      </c>
      <c r="E1987" s="1">
        <v>43787.391087962998</v>
      </c>
      <c r="F1987" s="1">
        <v>43790.684282407397</v>
      </c>
      <c r="G1987" s="1">
        <v>43791.517361111102</v>
      </c>
      <c r="H1987">
        <v>28.98</v>
      </c>
      <c r="I1987" s="1">
        <v>43790.704409722202</v>
      </c>
      <c r="J1987">
        <v>0</v>
      </c>
    </row>
    <row r="1988" spans="1:10" hidden="1" x14ac:dyDescent="0.15">
      <c r="A1988">
        <v>1987</v>
      </c>
      <c r="B1988" t="s">
        <v>2030</v>
      </c>
      <c r="C1988" t="s">
        <v>10</v>
      </c>
      <c r="D1988" t="s">
        <v>285</v>
      </c>
      <c r="E1988" s="1">
        <v>43787.497777777797</v>
      </c>
      <c r="F1988" s="1">
        <v>43788.606840277796</v>
      </c>
      <c r="G1988" s="1">
        <v>43789.620277777802</v>
      </c>
      <c r="H1988">
        <v>146.44999999999999</v>
      </c>
      <c r="I1988" s="1">
        <v>43788.708541666703</v>
      </c>
      <c r="J1988">
        <v>0</v>
      </c>
    </row>
    <row r="1989" spans="1:10" hidden="1" x14ac:dyDescent="0.15">
      <c r="A1989">
        <v>1988</v>
      </c>
      <c r="B1989" t="s">
        <v>2029</v>
      </c>
      <c r="C1989" t="s">
        <v>15</v>
      </c>
      <c r="D1989" t="s">
        <v>111</v>
      </c>
      <c r="E1989" s="1">
        <v>43795.485520833303</v>
      </c>
      <c r="F1989" s="1">
        <v>43796.4986921296</v>
      </c>
      <c r="G1989" s="1">
        <v>43797.628437500003</v>
      </c>
      <c r="H1989">
        <v>277.25</v>
      </c>
      <c r="I1989" s="1">
        <v>43796.691226851799</v>
      </c>
      <c r="J1989">
        <v>0</v>
      </c>
    </row>
    <row r="1990" spans="1:10" hidden="1" x14ac:dyDescent="0.15">
      <c r="A1990">
        <v>1989</v>
      </c>
      <c r="B1990" t="s">
        <v>2028</v>
      </c>
      <c r="C1990" t="s">
        <v>10</v>
      </c>
      <c r="D1990" t="s">
        <v>285</v>
      </c>
      <c r="E1990" s="1">
        <v>43798.418749999997</v>
      </c>
      <c r="F1990" s="1">
        <v>43798.685150463003</v>
      </c>
      <c r="G1990" s="1">
        <v>43801.435995370397</v>
      </c>
      <c r="H1990">
        <v>34.880000000000003</v>
      </c>
      <c r="I1990" s="1">
        <v>43798.709374999999</v>
      </c>
      <c r="J1990">
        <v>0</v>
      </c>
    </row>
    <row r="1991" spans="1:10" hidden="1" x14ac:dyDescent="0.15">
      <c r="A1991">
        <v>1990</v>
      </c>
      <c r="B1991" t="s">
        <v>2027</v>
      </c>
      <c r="C1991" t="s">
        <v>9</v>
      </c>
      <c r="D1991" t="s">
        <v>61</v>
      </c>
      <c r="E1991" s="1">
        <v>43802.408599536997</v>
      </c>
      <c r="F1991" s="1">
        <v>43802.6096875</v>
      </c>
      <c r="G1991" s="1">
        <v>43803.445937500001</v>
      </c>
      <c r="H1991">
        <v>131.85</v>
      </c>
      <c r="I1991" s="1">
        <v>43802.701249999998</v>
      </c>
      <c r="J1991">
        <v>0</v>
      </c>
    </row>
    <row r="1992" spans="1:10" hidden="1" x14ac:dyDescent="0.15">
      <c r="A1992">
        <v>1991</v>
      </c>
      <c r="B1992" t="s">
        <v>2026</v>
      </c>
      <c r="C1992" t="s">
        <v>6</v>
      </c>
      <c r="D1992" t="s">
        <v>293</v>
      </c>
      <c r="E1992" s="1">
        <v>43780.659027777801</v>
      </c>
      <c r="F1992" s="1">
        <v>43780.680740740703</v>
      </c>
      <c r="G1992" s="1">
        <v>43781.541064814803</v>
      </c>
      <c r="H1992">
        <v>43.13</v>
      </c>
      <c r="I1992" s="1">
        <v>43780.710694444402</v>
      </c>
      <c r="J1992">
        <v>0</v>
      </c>
    </row>
    <row r="1993" spans="1:10" hidden="1" x14ac:dyDescent="0.15">
      <c r="A1993">
        <v>1992</v>
      </c>
      <c r="B1993" t="s">
        <v>2025</v>
      </c>
      <c r="C1993" t="s">
        <v>9</v>
      </c>
      <c r="D1993" t="s">
        <v>19</v>
      </c>
      <c r="E1993" s="1">
        <v>43781.458715277797</v>
      </c>
      <c r="F1993" s="1">
        <v>43781.681712963</v>
      </c>
      <c r="G1993" s="1">
        <v>43782.594942129603</v>
      </c>
      <c r="H1993">
        <v>36.270000000000003</v>
      </c>
      <c r="I1993" s="1">
        <v>43781.706898148099</v>
      </c>
      <c r="J1993">
        <v>0</v>
      </c>
    </row>
    <row r="1994" spans="1:10" x14ac:dyDescent="0.15">
      <c r="A1994">
        <v>1993</v>
      </c>
      <c r="B1994" t="s">
        <v>2024</v>
      </c>
      <c r="C1994" t="s">
        <v>7</v>
      </c>
      <c r="D1994" t="s">
        <v>35</v>
      </c>
      <c r="E1994" s="1">
        <v>43783.470520833303</v>
      </c>
      <c r="F1994" s="1">
        <v>43783.475266203699</v>
      </c>
      <c r="G1994" s="1">
        <v>43784.5065046296</v>
      </c>
      <c r="H1994">
        <v>240.2</v>
      </c>
      <c r="I1994" s="1">
        <v>43783.642071759299</v>
      </c>
      <c r="J1994">
        <v>0</v>
      </c>
    </row>
    <row r="1995" spans="1:10" hidden="1" x14ac:dyDescent="0.15">
      <c r="A1995">
        <v>1994</v>
      </c>
      <c r="B1995" t="s">
        <v>2023</v>
      </c>
      <c r="C1995" t="s">
        <v>8</v>
      </c>
      <c r="D1995" t="s">
        <v>17</v>
      </c>
      <c r="E1995" s="1">
        <v>43803.369768518503</v>
      </c>
      <c r="F1995" s="1">
        <v>43803.682523148098</v>
      </c>
      <c r="G1995" s="1">
        <v>43804.432129629597</v>
      </c>
      <c r="H1995">
        <v>33.1</v>
      </c>
      <c r="I1995" s="1">
        <v>43803.7055092593</v>
      </c>
      <c r="J1995">
        <v>0</v>
      </c>
    </row>
    <row r="1996" spans="1:10" hidden="1" x14ac:dyDescent="0.15">
      <c r="A1996">
        <v>1995</v>
      </c>
      <c r="B1996" t="s">
        <v>2022</v>
      </c>
      <c r="C1996" t="s">
        <v>8</v>
      </c>
      <c r="D1996" t="s">
        <v>78</v>
      </c>
      <c r="E1996" s="1">
        <v>43804.471273148098</v>
      </c>
      <c r="F1996" s="1">
        <v>43804.577928240702</v>
      </c>
      <c r="G1996" s="1">
        <v>43805.511620370402</v>
      </c>
      <c r="H1996">
        <v>81.099999999999994</v>
      </c>
      <c r="I1996" s="1">
        <v>43804.634247685201</v>
      </c>
      <c r="J1996">
        <v>0</v>
      </c>
    </row>
    <row r="1997" spans="1:10" hidden="1" x14ac:dyDescent="0.15">
      <c r="A1997">
        <v>1996</v>
      </c>
      <c r="B1997" t="s">
        <v>2021</v>
      </c>
      <c r="C1997" t="s">
        <v>8</v>
      </c>
      <c r="D1997" t="s">
        <v>78</v>
      </c>
      <c r="E1997" s="1">
        <v>43804.603622685201</v>
      </c>
      <c r="F1997" s="1">
        <v>43804.622511574104</v>
      </c>
      <c r="G1997" s="1">
        <v>43805.511469907397</v>
      </c>
      <c r="H1997">
        <v>122.4</v>
      </c>
      <c r="I1997" s="1">
        <v>43804.707511574103</v>
      </c>
      <c r="J1997">
        <v>0</v>
      </c>
    </row>
    <row r="1998" spans="1:10" x14ac:dyDescent="0.15">
      <c r="A1998">
        <v>1997</v>
      </c>
      <c r="B1998" t="s">
        <v>2020</v>
      </c>
      <c r="C1998" t="s">
        <v>7</v>
      </c>
      <c r="D1998" t="s">
        <v>75</v>
      </c>
      <c r="E1998" s="1">
        <v>43769.4358796296</v>
      </c>
      <c r="F1998" s="1">
        <v>43769.453969907401</v>
      </c>
      <c r="G1998" s="1">
        <v>43770.488263888903</v>
      </c>
      <c r="H1998">
        <v>45.97</v>
      </c>
      <c r="I1998" s="1">
        <v>43769.485891203702</v>
      </c>
      <c r="J1998">
        <v>0</v>
      </c>
    </row>
    <row r="1999" spans="1:10" hidden="1" x14ac:dyDescent="0.15">
      <c r="A1999">
        <v>1998</v>
      </c>
      <c r="B1999" t="s">
        <v>2019</v>
      </c>
      <c r="C1999" t="s">
        <v>8</v>
      </c>
      <c r="D1999" t="s">
        <v>175</v>
      </c>
      <c r="E1999" s="1">
        <v>43769.463472222204</v>
      </c>
      <c r="F1999" s="1">
        <v>43769.666168981501</v>
      </c>
      <c r="G1999" s="1">
        <v>43770.488310185203</v>
      </c>
      <c r="H1999">
        <v>70.48</v>
      </c>
      <c r="I1999" s="1">
        <v>43769.715115740699</v>
      </c>
      <c r="J1999">
        <v>0</v>
      </c>
    </row>
    <row r="2000" spans="1:10" x14ac:dyDescent="0.15">
      <c r="A2000">
        <v>1999</v>
      </c>
      <c r="B2000" t="s">
        <v>2018</v>
      </c>
      <c r="C2000" t="s">
        <v>7</v>
      </c>
      <c r="D2000" t="s">
        <v>32</v>
      </c>
      <c r="E2000" s="1">
        <v>43797.552604166704</v>
      </c>
      <c r="F2000" s="1">
        <v>43797.5709837963</v>
      </c>
      <c r="G2000" s="1">
        <v>43799.588437500002</v>
      </c>
      <c r="H2000">
        <v>118.05</v>
      </c>
      <c r="I2000" s="1">
        <v>43797.652962963002</v>
      </c>
      <c r="J2000">
        <v>0</v>
      </c>
    </row>
    <row r="2001" spans="1:10" hidden="1" x14ac:dyDescent="0.15">
      <c r="A2001">
        <v>2000</v>
      </c>
      <c r="B2001" t="s">
        <v>2017</v>
      </c>
      <c r="C2001" t="s">
        <v>8</v>
      </c>
      <c r="D2001" t="s">
        <v>17</v>
      </c>
      <c r="E2001" s="1">
        <v>43810.382303240702</v>
      </c>
      <c r="F2001" s="1">
        <v>43810.574340277803</v>
      </c>
      <c r="G2001" s="1">
        <v>43811.505648148202</v>
      </c>
      <c r="H2001">
        <v>125.82</v>
      </c>
      <c r="I2001" s="1">
        <v>43810.661712963003</v>
      </c>
      <c r="J2001">
        <v>0</v>
      </c>
    </row>
    <row r="2002" spans="1:10" hidden="1" x14ac:dyDescent="0.15">
      <c r="A2002">
        <v>2001</v>
      </c>
      <c r="B2002" t="s">
        <v>2016</v>
      </c>
      <c r="C2002" t="s">
        <v>8</v>
      </c>
      <c r="D2002" t="s">
        <v>17</v>
      </c>
      <c r="E2002" s="1">
        <v>43810.397835648102</v>
      </c>
      <c r="F2002" s="1">
        <v>43810.4772337963</v>
      </c>
      <c r="G2002" s="1">
        <v>43811.505370370403</v>
      </c>
      <c r="H2002">
        <v>266.02999999999997</v>
      </c>
      <c r="I2002" s="1">
        <v>43810.661979166704</v>
      </c>
      <c r="J2002">
        <v>0</v>
      </c>
    </row>
    <row r="2003" spans="1:10" hidden="1" x14ac:dyDescent="0.15">
      <c r="A2003">
        <v>2002</v>
      </c>
      <c r="B2003" t="s">
        <v>2015</v>
      </c>
      <c r="C2003" t="s">
        <v>9</v>
      </c>
      <c r="D2003" t="s">
        <v>19</v>
      </c>
      <c r="E2003" s="1">
        <v>43810.438969907402</v>
      </c>
      <c r="F2003" s="1">
        <v>43810.6790162037</v>
      </c>
      <c r="G2003" s="1">
        <v>43811.505011574103</v>
      </c>
      <c r="H2003">
        <v>41.7</v>
      </c>
      <c r="I2003" s="1">
        <v>43810.707974536999</v>
      </c>
      <c r="J2003">
        <v>0</v>
      </c>
    </row>
    <row r="2004" spans="1:10" hidden="1" x14ac:dyDescent="0.15">
      <c r="A2004">
        <v>2003</v>
      </c>
      <c r="B2004" t="s">
        <v>2014</v>
      </c>
      <c r="C2004" t="s">
        <v>9</v>
      </c>
      <c r="D2004" t="s">
        <v>19</v>
      </c>
      <c r="E2004" s="1">
        <v>43810.631608796299</v>
      </c>
      <c r="F2004" s="1">
        <v>43810.646226851903</v>
      </c>
      <c r="G2004" s="1">
        <v>43811.505162037</v>
      </c>
      <c r="H2004">
        <v>88.83</v>
      </c>
      <c r="I2004" s="1">
        <v>43810.707916666703</v>
      </c>
      <c r="J2004">
        <v>0</v>
      </c>
    </row>
    <row r="2005" spans="1:10" hidden="1" x14ac:dyDescent="0.15">
      <c r="A2005">
        <v>2004</v>
      </c>
      <c r="B2005" t="s">
        <v>2013</v>
      </c>
      <c r="C2005" t="s">
        <v>14</v>
      </c>
      <c r="D2005" t="s">
        <v>71</v>
      </c>
      <c r="E2005" s="1">
        <v>43798.455983796302</v>
      </c>
      <c r="F2005" s="1">
        <v>43798.4666782407</v>
      </c>
      <c r="G2005" s="1">
        <v>43799.588576388902</v>
      </c>
      <c r="H2005">
        <v>299.27999999999997</v>
      </c>
      <c r="I2005" s="1">
        <v>43798.674513888902</v>
      </c>
      <c r="J2005">
        <v>0</v>
      </c>
    </row>
    <row r="2006" spans="1:10" hidden="1" x14ac:dyDescent="0.15">
      <c r="A2006">
        <v>2005</v>
      </c>
      <c r="B2006" t="s">
        <v>2012</v>
      </c>
      <c r="C2006" t="s">
        <v>15</v>
      </c>
      <c r="D2006" t="s">
        <v>134</v>
      </c>
      <c r="E2006" s="1">
        <v>43801.502708333297</v>
      </c>
      <c r="F2006" s="1">
        <v>43801.657615740703</v>
      </c>
      <c r="G2006" s="1">
        <v>43802.593055555597</v>
      </c>
      <c r="H2006">
        <v>77.319999999999993</v>
      </c>
      <c r="I2006" s="1">
        <v>43801.711307870399</v>
      </c>
      <c r="J2006">
        <v>0</v>
      </c>
    </row>
    <row r="2007" spans="1:10" hidden="1" x14ac:dyDescent="0.15">
      <c r="A2007">
        <v>2006</v>
      </c>
      <c r="B2007" t="s">
        <v>2011</v>
      </c>
      <c r="C2007" t="s">
        <v>15</v>
      </c>
      <c r="D2007" t="s">
        <v>171</v>
      </c>
      <c r="E2007" s="1">
        <v>43749.576215277797</v>
      </c>
      <c r="F2007" s="1">
        <v>43749.669791666704</v>
      </c>
      <c r="G2007" s="1">
        <v>43750.456620370402</v>
      </c>
      <c r="H2007">
        <v>49.77</v>
      </c>
      <c r="I2007" s="1">
        <v>43749.704351851899</v>
      </c>
      <c r="J2007">
        <v>0</v>
      </c>
    </row>
    <row r="2008" spans="1:10" hidden="1" x14ac:dyDescent="0.15">
      <c r="A2008">
        <v>2007</v>
      </c>
      <c r="B2008" t="s">
        <v>2010</v>
      </c>
      <c r="C2008" t="s">
        <v>15</v>
      </c>
      <c r="D2008" t="s">
        <v>171</v>
      </c>
      <c r="E2008" s="1">
        <v>43755.574409722198</v>
      </c>
      <c r="F2008" s="1">
        <v>43756.432141203702</v>
      </c>
      <c r="G2008" s="1">
        <v>43759.439131944397</v>
      </c>
      <c r="H2008">
        <v>352.87</v>
      </c>
      <c r="I2008" s="1">
        <v>43756.677187499998</v>
      </c>
      <c r="J2008">
        <v>0</v>
      </c>
    </row>
    <row r="2009" spans="1:10" hidden="1" x14ac:dyDescent="0.15">
      <c r="A2009">
        <v>2008</v>
      </c>
      <c r="B2009" t="s">
        <v>2009</v>
      </c>
      <c r="C2009" t="s">
        <v>6</v>
      </c>
      <c r="D2009" t="s">
        <v>293</v>
      </c>
      <c r="E2009" s="1">
        <v>43805.433078703703</v>
      </c>
      <c r="F2009" s="1">
        <v>43805.466608796298</v>
      </c>
      <c r="G2009" s="1">
        <v>43808.445740740703</v>
      </c>
      <c r="H2009">
        <v>261.39999999999998</v>
      </c>
      <c r="I2009" s="1">
        <v>43805.648136574098</v>
      </c>
      <c r="J2009">
        <v>0</v>
      </c>
    </row>
    <row r="2010" spans="1:10" hidden="1" x14ac:dyDescent="0.15">
      <c r="A2010">
        <v>2009</v>
      </c>
      <c r="B2010" t="s">
        <v>2008</v>
      </c>
      <c r="C2010" t="s">
        <v>15</v>
      </c>
      <c r="D2010" t="s">
        <v>111</v>
      </c>
      <c r="E2010" s="1">
        <v>43805.594456018502</v>
      </c>
      <c r="F2010" s="1">
        <v>43805.648564814801</v>
      </c>
      <c r="G2010" s="1">
        <v>43808.445949074099</v>
      </c>
      <c r="H2010">
        <v>85.92</v>
      </c>
      <c r="I2010" s="1">
        <v>43805.708229166703</v>
      </c>
      <c r="J2010">
        <v>0</v>
      </c>
    </row>
    <row r="2011" spans="1:10" hidden="1" x14ac:dyDescent="0.15">
      <c r="A2011">
        <v>2010</v>
      </c>
      <c r="B2011" t="s">
        <v>2007</v>
      </c>
      <c r="C2011" t="s">
        <v>15</v>
      </c>
      <c r="D2011" t="s">
        <v>158</v>
      </c>
      <c r="E2011" s="1">
        <v>43808.373506944401</v>
      </c>
      <c r="F2011" s="1">
        <v>43808.669085648202</v>
      </c>
      <c r="G2011" s="1">
        <v>43809.442951388897</v>
      </c>
      <c r="H2011">
        <v>53.75</v>
      </c>
      <c r="I2011" s="1">
        <v>43808.706412036998</v>
      </c>
      <c r="J2011">
        <v>0</v>
      </c>
    </row>
    <row r="2012" spans="1:10" x14ac:dyDescent="0.15">
      <c r="A2012">
        <v>2011</v>
      </c>
      <c r="B2012" t="s">
        <v>2006</v>
      </c>
      <c r="C2012" t="s">
        <v>7</v>
      </c>
      <c r="D2012" t="s">
        <v>35</v>
      </c>
      <c r="E2012" s="1">
        <v>43808.387222222198</v>
      </c>
      <c r="F2012" s="1">
        <v>43808.675868055601</v>
      </c>
      <c r="G2012" s="1">
        <v>43809.442835648202</v>
      </c>
      <c r="H2012">
        <v>43.92</v>
      </c>
      <c r="I2012" s="1">
        <v>43808.706365740698</v>
      </c>
      <c r="J2012">
        <v>0</v>
      </c>
    </row>
    <row r="2013" spans="1:10" hidden="1" x14ac:dyDescent="0.15">
      <c r="A2013">
        <v>2012</v>
      </c>
      <c r="B2013" t="s">
        <v>2005</v>
      </c>
      <c r="C2013" t="s">
        <v>8</v>
      </c>
      <c r="D2013" t="s">
        <v>231</v>
      </c>
      <c r="E2013" s="1">
        <v>43808.650694444397</v>
      </c>
      <c r="F2013" s="1">
        <v>43808.660902777803</v>
      </c>
      <c r="G2013" s="1">
        <v>43809.443113425899</v>
      </c>
      <c r="H2013">
        <v>65.599999999999994</v>
      </c>
      <c r="I2013" s="1">
        <v>43808.706458333298</v>
      </c>
      <c r="J2013">
        <v>0</v>
      </c>
    </row>
    <row r="2014" spans="1:10" hidden="1" x14ac:dyDescent="0.15">
      <c r="A2014">
        <v>2013</v>
      </c>
      <c r="B2014" t="s">
        <v>2004</v>
      </c>
      <c r="C2014" t="s">
        <v>15</v>
      </c>
      <c r="D2014" t="s">
        <v>171</v>
      </c>
      <c r="E2014" s="1">
        <v>43775.4840625</v>
      </c>
      <c r="F2014" s="1">
        <v>43775.637233796297</v>
      </c>
      <c r="G2014" s="1">
        <v>43776.465879629599</v>
      </c>
      <c r="H2014">
        <v>104.4</v>
      </c>
      <c r="I2014" s="1">
        <v>43775.709733796299</v>
      </c>
      <c r="J2014">
        <v>0</v>
      </c>
    </row>
    <row r="2015" spans="1:10" hidden="1" x14ac:dyDescent="0.15">
      <c r="A2015">
        <v>2014</v>
      </c>
      <c r="B2015" t="s">
        <v>2003</v>
      </c>
      <c r="C2015" t="s">
        <v>9</v>
      </c>
      <c r="D2015" t="s">
        <v>61</v>
      </c>
      <c r="E2015" s="1">
        <v>43811.425590277802</v>
      </c>
      <c r="F2015" s="1">
        <v>43811.670578703699</v>
      </c>
      <c r="G2015" s="1">
        <v>43812.661377314798</v>
      </c>
      <c r="H2015">
        <v>56.6</v>
      </c>
      <c r="I2015" s="1">
        <v>43811.709884259297</v>
      </c>
      <c r="J2015">
        <v>0</v>
      </c>
    </row>
    <row r="2016" spans="1:10" x14ac:dyDescent="0.15">
      <c r="A2016">
        <v>2015</v>
      </c>
      <c r="B2016" t="s">
        <v>2002</v>
      </c>
      <c r="C2016" t="s">
        <v>7</v>
      </c>
      <c r="D2016" t="s">
        <v>32</v>
      </c>
      <c r="E2016" s="1">
        <v>43811.371585648201</v>
      </c>
      <c r="F2016" s="1">
        <v>43811.403263888897</v>
      </c>
      <c r="G2016" s="1">
        <v>43812.661874999998</v>
      </c>
      <c r="H2016">
        <v>130.35</v>
      </c>
      <c r="I2016" s="1">
        <v>43811.493784722203</v>
      </c>
      <c r="J2016">
        <v>0</v>
      </c>
    </row>
    <row r="2017" spans="1:10" hidden="1" x14ac:dyDescent="0.15">
      <c r="A2017">
        <v>2016</v>
      </c>
      <c r="B2017" t="s">
        <v>2001</v>
      </c>
      <c r="C2017" t="s">
        <v>9</v>
      </c>
      <c r="D2017" t="s">
        <v>19</v>
      </c>
      <c r="E2017" s="1">
        <v>43811.417974536998</v>
      </c>
      <c r="F2017" s="1">
        <v>43815.697997685202</v>
      </c>
      <c r="G2017" s="1">
        <v>43816.535173611097</v>
      </c>
      <c r="H2017">
        <v>8.2799999999999994</v>
      </c>
      <c r="I2017" s="1">
        <v>43815.703750000001</v>
      </c>
      <c r="J2017">
        <v>0</v>
      </c>
    </row>
    <row r="2018" spans="1:10" x14ac:dyDescent="0.15">
      <c r="A2018">
        <v>2017</v>
      </c>
      <c r="B2018" t="s">
        <v>2000</v>
      </c>
      <c r="C2018" t="s">
        <v>7</v>
      </c>
      <c r="D2018" t="s">
        <v>35</v>
      </c>
      <c r="E2018" s="1">
        <v>43746.577118055597</v>
      </c>
      <c r="F2018" s="1">
        <v>43746.610081018502</v>
      </c>
      <c r="G2018" s="1">
        <v>43747.482650462996</v>
      </c>
      <c r="H2018">
        <v>141.63</v>
      </c>
      <c r="I2018" s="1">
        <v>43746.708437499998</v>
      </c>
      <c r="J2018">
        <v>0</v>
      </c>
    </row>
    <row r="2019" spans="1:10" hidden="1" x14ac:dyDescent="0.15">
      <c r="A2019">
        <v>2018</v>
      </c>
      <c r="B2019" t="s">
        <v>1999</v>
      </c>
      <c r="C2019" t="s">
        <v>15</v>
      </c>
      <c r="D2019" t="s">
        <v>171</v>
      </c>
      <c r="E2019" s="1">
        <v>43756.388888888898</v>
      </c>
      <c r="F2019" s="1">
        <v>43761.572673611103</v>
      </c>
      <c r="G2019" s="1">
        <v>43762.449560185203</v>
      </c>
      <c r="H2019">
        <v>187</v>
      </c>
      <c r="I2019" s="1">
        <v>43761.702534722201</v>
      </c>
      <c r="J2019">
        <v>0</v>
      </c>
    </row>
    <row r="2020" spans="1:10" hidden="1" x14ac:dyDescent="0.15">
      <c r="A2020">
        <v>2019</v>
      </c>
      <c r="B2020" t="s">
        <v>1998</v>
      </c>
      <c r="C2020" t="s">
        <v>8</v>
      </c>
      <c r="D2020" t="s">
        <v>231</v>
      </c>
      <c r="E2020" s="1">
        <v>43769.389398148101</v>
      </c>
      <c r="F2020" s="1">
        <v>43769.588136574101</v>
      </c>
      <c r="G2020" s="1">
        <v>43770.488194444399</v>
      </c>
      <c r="H2020">
        <v>129.38</v>
      </c>
      <c r="I2020" s="1">
        <v>43769.677986111099</v>
      </c>
      <c r="J2020">
        <v>0</v>
      </c>
    </row>
    <row r="2021" spans="1:10" hidden="1" x14ac:dyDescent="0.15">
      <c r="A2021">
        <v>2020</v>
      </c>
      <c r="B2021" t="s">
        <v>1997</v>
      </c>
      <c r="C2021" t="s">
        <v>9</v>
      </c>
      <c r="D2021" t="s">
        <v>19</v>
      </c>
      <c r="E2021" s="1">
        <v>43809.491504629601</v>
      </c>
      <c r="F2021" s="1">
        <v>43812.696377314802</v>
      </c>
      <c r="G2021" s="1">
        <v>43815.605127314797</v>
      </c>
      <c r="H2021">
        <v>24.23</v>
      </c>
      <c r="I2021" s="1">
        <v>43812.713206018503</v>
      </c>
      <c r="J2021">
        <v>0</v>
      </c>
    </row>
    <row r="2022" spans="1:10" hidden="1" x14ac:dyDescent="0.15">
      <c r="A2022">
        <v>2021</v>
      </c>
      <c r="B2022" t="s">
        <v>1996</v>
      </c>
      <c r="C2022" t="s">
        <v>15</v>
      </c>
      <c r="D2022" t="s">
        <v>171</v>
      </c>
      <c r="E2022" s="1">
        <v>43811.642210648097</v>
      </c>
      <c r="F2022" s="1">
        <v>43811.653993055603</v>
      </c>
      <c r="G2022" s="1">
        <v>43812.661805555603</v>
      </c>
      <c r="H2022">
        <v>80.400000000000006</v>
      </c>
      <c r="I2022" s="1">
        <v>43811.709826388898</v>
      </c>
      <c r="J2022">
        <v>0</v>
      </c>
    </row>
    <row r="2023" spans="1:10" hidden="1" x14ac:dyDescent="0.15">
      <c r="A2023">
        <v>2022</v>
      </c>
      <c r="B2023" t="s">
        <v>1995</v>
      </c>
      <c r="C2023" t="s">
        <v>9</v>
      </c>
      <c r="D2023" t="s">
        <v>19</v>
      </c>
      <c r="E2023" s="1">
        <v>43762.629085648201</v>
      </c>
      <c r="F2023" s="1">
        <v>43762.651597222197</v>
      </c>
      <c r="G2023" s="1">
        <v>43763.687719907401</v>
      </c>
      <c r="H2023">
        <v>97.92</v>
      </c>
      <c r="I2023" s="1">
        <v>43762.719594907401</v>
      </c>
      <c r="J2023">
        <v>0</v>
      </c>
    </row>
    <row r="2024" spans="1:10" hidden="1" x14ac:dyDescent="0.15">
      <c r="A2024">
        <v>2023</v>
      </c>
      <c r="B2024" t="s">
        <v>1994</v>
      </c>
      <c r="C2024" t="s">
        <v>9</v>
      </c>
      <c r="D2024" t="s">
        <v>19</v>
      </c>
      <c r="E2024" s="1">
        <v>43795.6027314815</v>
      </c>
      <c r="F2024" s="1">
        <v>43795.643923611096</v>
      </c>
      <c r="G2024" s="1">
        <v>43796.593912037002</v>
      </c>
      <c r="H2024">
        <v>89.17</v>
      </c>
      <c r="I2024" s="1">
        <v>43795.705844907403</v>
      </c>
      <c r="J2024">
        <v>0</v>
      </c>
    </row>
    <row r="2025" spans="1:10" hidden="1" x14ac:dyDescent="0.15">
      <c r="A2025">
        <v>2024</v>
      </c>
      <c r="B2025" t="s">
        <v>1993</v>
      </c>
      <c r="C2025" t="s">
        <v>14</v>
      </c>
      <c r="D2025" t="s">
        <v>71</v>
      </c>
      <c r="E2025" s="1">
        <v>43795.646064814799</v>
      </c>
      <c r="F2025" s="1">
        <v>43795.658194444397</v>
      </c>
      <c r="G2025" s="1">
        <v>43796.593194444402</v>
      </c>
      <c r="H2025">
        <v>68.62</v>
      </c>
      <c r="I2025" s="1">
        <v>43795.705844907403</v>
      </c>
      <c r="J2025">
        <v>0</v>
      </c>
    </row>
    <row r="2026" spans="1:10" hidden="1" x14ac:dyDescent="0.15">
      <c r="A2026">
        <v>2025</v>
      </c>
      <c r="B2026" t="s">
        <v>1992</v>
      </c>
      <c r="C2026" t="s">
        <v>9</v>
      </c>
      <c r="D2026" t="s">
        <v>19</v>
      </c>
      <c r="E2026" s="1">
        <v>43809.409479166701</v>
      </c>
      <c r="F2026" s="1">
        <v>43810.668969907398</v>
      </c>
      <c r="G2026" s="1">
        <v>43811.505717592598</v>
      </c>
      <c r="H2026">
        <v>56.1</v>
      </c>
      <c r="I2026" s="1">
        <v>43810.707928240699</v>
      </c>
      <c r="J2026">
        <v>0</v>
      </c>
    </row>
    <row r="2027" spans="1:10" x14ac:dyDescent="0.15">
      <c r="A2027">
        <v>2026</v>
      </c>
      <c r="B2027" t="s">
        <v>1991</v>
      </c>
      <c r="C2027" t="s">
        <v>7</v>
      </c>
      <c r="D2027" t="s">
        <v>44</v>
      </c>
      <c r="E2027" s="1">
        <v>43809.453252314801</v>
      </c>
      <c r="F2027" s="1">
        <v>43809.686400462997</v>
      </c>
      <c r="G2027" s="1">
        <v>43810.500659722202</v>
      </c>
      <c r="H2027">
        <v>31.88</v>
      </c>
      <c r="I2027" s="1">
        <v>43809.708541666703</v>
      </c>
      <c r="J2027">
        <v>0</v>
      </c>
    </row>
    <row r="2028" spans="1:10" hidden="1" x14ac:dyDescent="0.15">
      <c r="A2028">
        <v>2027</v>
      </c>
      <c r="B2028" t="s">
        <v>1990</v>
      </c>
      <c r="C2028" t="s">
        <v>9</v>
      </c>
      <c r="D2028" t="s">
        <v>179</v>
      </c>
      <c r="E2028" s="1">
        <v>43809.454375000001</v>
      </c>
      <c r="F2028" s="1">
        <v>43811.664930555598</v>
      </c>
      <c r="G2028" s="1">
        <v>43812.661168981504</v>
      </c>
      <c r="H2028">
        <v>64.819999999999993</v>
      </c>
      <c r="I2028" s="1">
        <v>43811.709942129601</v>
      </c>
      <c r="J2028">
        <v>0</v>
      </c>
    </row>
    <row r="2029" spans="1:10" hidden="1" x14ac:dyDescent="0.15">
      <c r="A2029">
        <v>2028</v>
      </c>
      <c r="B2029" t="s">
        <v>1989</v>
      </c>
      <c r="C2029" t="s">
        <v>8</v>
      </c>
      <c r="D2029" t="s">
        <v>231</v>
      </c>
      <c r="E2029" s="1">
        <v>43809.408831018503</v>
      </c>
      <c r="F2029" s="1">
        <v>43809.662974537001</v>
      </c>
      <c r="G2029" s="1">
        <v>43810.500219907401</v>
      </c>
      <c r="H2029">
        <v>65.569999999999993</v>
      </c>
      <c r="I2029" s="1">
        <v>43809.7085069444</v>
      </c>
      <c r="J2029">
        <v>0</v>
      </c>
    </row>
    <row r="2030" spans="1:10" hidden="1" x14ac:dyDescent="0.15">
      <c r="A2030">
        <v>2029</v>
      </c>
      <c r="B2030" t="s">
        <v>1988</v>
      </c>
      <c r="C2030" t="s">
        <v>8</v>
      </c>
      <c r="D2030" t="s">
        <v>231</v>
      </c>
      <c r="E2030" s="1">
        <v>43747.371921296297</v>
      </c>
      <c r="F2030" s="1">
        <v>43747.471666666701</v>
      </c>
      <c r="G2030" s="1">
        <v>43748.471817129597</v>
      </c>
      <c r="H2030">
        <v>286.5</v>
      </c>
      <c r="I2030" s="1">
        <v>43747.670624999999</v>
      </c>
      <c r="J2030">
        <v>0</v>
      </c>
    </row>
    <row r="2031" spans="1:10" hidden="1" x14ac:dyDescent="0.15">
      <c r="A2031">
        <v>2030</v>
      </c>
      <c r="B2031" t="s">
        <v>1987</v>
      </c>
      <c r="C2031" t="s">
        <v>12</v>
      </c>
      <c r="D2031" t="s">
        <v>281</v>
      </c>
      <c r="E2031" s="1">
        <v>43747.617870370399</v>
      </c>
      <c r="F2031" s="1">
        <v>43747.675625000003</v>
      </c>
      <c r="G2031" s="1">
        <v>43748.472650463002</v>
      </c>
      <c r="H2031">
        <v>45.13</v>
      </c>
      <c r="I2031" s="1">
        <v>43747.706967592603</v>
      </c>
      <c r="J2031">
        <v>0</v>
      </c>
    </row>
    <row r="2032" spans="1:10" hidden="1" x14ac:dyDescent="0.15">
      <c r="A2032">
        <v>2031</v>
      </c>
      <c r="B2032" t="s">
        <v>1986</v>
      </c>
      <c r="C2032" t="s">
        <v>15</v>
      </c>
      <c r="D2032" t="s">
        <v>340</v>
      </c>
      <c r="E2032" s="1">
        <v>43748.435243055603</v>
      </c>
      <c r="F2032" s="1">
        <v>43749.6733564815</v>
      </c>
      <c r="G2032" s="1">
        <v>43750.456550925897</v>
      </c>
      <c r="H2032">
        <v>46.3</v>
      </c>
      <c r="I2032" s="1">
        <v>43749.7055092593</v>
      </c>
      <c r="J2032">
        <v>0</v>
      </c>
    </row>
    <row r="2033" spans="1:10" hidden="1" x14ac:dyDescent="0.15">
      <c r="A2033">
        <v>2032</v>
      </c>
      <c r="B2033" t="s">
        <v>1985</v>
      </c>
      <c r="C2033" t="s">
        <v>9</v>
      </c>
      <c r="D2033" t="s">
        <v>19</v>
      </c>
      <c r="E2033" s="1">
        <v>43748.604907407404</v>
      </c>
      <c r="F2033" s="1">
        <v>43748.6230671296</v>
      </c>
      <c r="G2033" s="1">
        <v>43749.446770833303</v>
      </c>
      <c r="H2033">
        <v>59.63</v>
      </c>
      <c r="I2033" s="1">
        <v>43748.664479166699</v>
      </c>
      <c r="J2033">
        <v>0</v>
      </c>
    </row>
    <row r="2034" spans="1:10" x14ac:dyDescent="0.15">
      <c r="A2034">
        <v>2033</v>
      </c>
      <c r="B2034" t="s">
        <v>1984</v>
      </c>
      <c r="C2034" t="s">
        <v>7</v>
      </c>
      <c r="D2034" t="s">
        <v>32</v>
      </c>
      <c r="E2034" s="1">
        <v>43748.628761574102</v>
      </c>
      <c r="F2034" s="1">
        <v>43748.665416666699</v>
      </c>
      <c r="G2034" s="1">
        <v>43749.447048611102</v>
      </c>
      <c r="H2034">
        <v>60.7</v>
      </c>
      <c r="I2034" s="1">
        <v>43748.707569444399</v>
      </c>
      <c r="J2034">
        <v>0</v>
      </c>
    </row>
    <row r="2035" spans="1:10" hidden="1" x14ac:dyDescent="0.15">
      <c r="A2035">
        <v>2034</v>
      </c>
      <c r="B2035" t="s">
        <v>1983</v>
      </c>
      <c r="C2035" t="s">
        <v>9</v>
      </c>
      <c r="D2035" t="s">
        <v>19</v>
      </c>
      <c r="E2035" s="1">
        <v>43755.406331018501</v>
      </c>
      <c r="F2035" s="1">
        <v>43755.679432870398</v>
      </c>
      <c r="G2035" s="1">
        <v>43756.414675925902</v>
      </c>
      <c r="H2035">
        <v>42.25</v>
      </c>
      <c r="I2035" s="1">
        <v>43755.708773148202</v>
      </c>
      <c r="J2035">
        <v>0</v>
      </c>
    </row>
    <row r="2036" spans="1:10" hidden="1" x14ac:dyDescent="0.15">
      <c r="A2036">
        <v>2035</v>
      </c>
      <c r="B2036" t="s">
        <v>1982</v>
      </c>
      <c r="C2036" t="s">
        <v>9</v>
      </c>
      <c r="D2036" t="s">
        <v>179</v>
      </c>
      <c r="E2036" s="1">
        <v>43755.6110416667</v>
      </c>
      <c r="F2036" s="1">
        <v>43755.618726851899</v>
      </c>
      <c r="G2036" s="1">
        <v>43756.415023148104</v>
      </c>
      <c r="H2036">
        <v>88.83</v>
      </c>
      <c r="I2036" s="1">
        <v>43755.680416666699</v>
      </c>
      <c r="J2036">
        <v>0</v>
      </c>
    </row>
    <row r="2037" spans="1:10" hidden="1" x14ac:dyDescent="0.15">
      <c r="A2037">
        <v>2036</v>
      </c>
      <c r="B2037" t="s">
        <v>1981</v>
      </c>
      <c r="C2037" t="s">
        <v>15</v>
      </c>
      <c r="D2037" t="s">
        <v>111</v>
      </c>
      <c r="E2037" s="1">
        <v>43796.637291666702</v>
      </c>
      <c r="F2037" s="1">
        <v>43796.667997685203</v>
      </c>
      <c r="G2037" s="1">
        <v>43797.628865740699</v>
      </c>
      <c r="H2037">
        <v>74.23</v>
      </c>
      <c r="I2037" s="1">
        <v>43796.719548611101</v>
      </c>
      <c r="J2037">
        <v>0</v>
      </c>
    </row>
    <row r="2038" spans="1:10" hidden="1" x14ac:dyDescent="0.15">
      <c r="A2038">
        <v>2037</v>
      </c>
      <c r="B2038" t="s">
        <v>1980</v>
      </c>
      <c r="C2038" t="s">
        <v>8</v>
      </c>
      <c r="D2038" t="s">
        <v>753</v>
      </c>
      <c r="E2038" s="1">
        <v>43797.3801157407</v>
      </c>
      <c r="F2038" s="1">
        <v>43797.6639699074</v>
      </c>
      <c r="G2038" s="1">
        <v>43799.589189814797</v>
      </c>
      <c r="H2038">
        <v>60.73</v>
      </c>
      <c r="I2038" s="1">
        <v>43797.706145833297</v>
      </c>
      <c r="J2038">
        <v>0</v>
      </c>
    </row>
    <row r="2039" spans="1:10" hidden="1" x14ac:dyDescent="0.15">
      <c r="A2039">
        <v>2038</v>
      </c>
      <c r="B2039" t="s">
        <v>1979</v>
      </c>
      <c r="C2039" t="s">
        <v>6</v>
      </c>
      <c r="D2039" t="s">
        <v>293</v>
      </c>
      <c r="E2039" s="1">
        <v>43798.4000115741</v>
      </c>
      <c r="F2039" s="1">
        <v>43798.436307870397</v>
      </c>
      <c r="G2039" s="1">
        <v>43799.589363425897</v>
      </c>
      <c r="H2039">
        <v>235.77</v>
      </c>
      <c r="I2039" s="1">
        <v>43798.6000347222</v>
      </c>
      <c r="J2039">
        <v>0</v>
      </c>
    </row>
    <row r="2040" spans="1:10" hidden="1" x14ac:dyDescent="0.15">
      <c r="A2040">
        <v>2039</v>
      </c>
      <c r="B2040" t="s">
        <v>1978</v>
      </c>
      <c r="C2040" t="s">
        <v>15</v>
      </c>
      <c r="D2040" t="s">
        <v>111</v>
      </c>
      <c r="E2040" s="1">
        <v>43801.568460648101</v>
      </c>
      <c r="F2040" s="1">
        <v>43802.628703703696</v>
      </c>
      <c r="G2040" s="1">
        <v>43803.446134259299</v>
      </c>
      <c r="H2040">
        <v>104.52</v>
      </c>
      <c r="I2040" s="1">
        <v>43802.701284722199</v>
      </c>
      <c r="J2040">
        <v>0</v>
      </c>
    </row>
    <row r="2041" spans="1:10" hidden="1" x14ac:dyDescent="0.15">
      <c r="A2041">
        <v>2040</v>
      </c>
      <c r="B2041" t="s">
        <v>1977</v>
      </c>
      <c r="C2041" t="s">
        <v>15</v>
      </c>
      <c r="D2041" t="s">
        <v>171</v>
      </c>
      <c r="E2041" s="1">
        <v>43790.650092592601</v>
      </c>
      <c r="F2041" s="1">
        <v>43790.667013888902</v>
      </c>
      <c r="G2041" s="1">
        <v>43791.516863425903</v>
      </c>
      <c r="H2041">
        <v>53.88</v>
      </c>
      <c r="I2041" s="1">
        <v>43790.7044328704</v>
      </c>
      <c r="J2041">
        <v>0</v>
      </c>
    </row>
    <row r="2042" spans="1:10" hidden="1" x14ac:dyDescent="0.15">
      <c r="A2042">
        <v>2041</v>
      </c>
      <c r="B2042" t="s">
        <v>1976</v>
      </c>
      <c r="C2042" t="s">
        <v>15</v>
      </c>
      <c r="D2042" t="s">
        <v>171</v>
      </c>
      <c r="E2042" s="1">
        <v>43791.417928240699</v>
      </c>
      <c r="F2042" s="1">
        <v>43791.660821759302</v>
      </c>
      <c r="G2042" s="1">
        <v>43794.449641203697</v>
      </c>
      <c r="H2042">
        <v>68.52</v>
      </c>
      <c r="I2042" s="1">
        <v>43791.708402777796</v>
      </c>
      <c r="J2042">
        <v>0</v>
      </c>
    </row>
    <row r="2043" spans="1:10" hidden="1" x14ac:dyDescent="0.15">
      <c r="A2043">
        <v>2042</v>
      </c>
      <c r="B2043" t="s">
        <v>1975</v>
      </c>
      <c r="C2043" t="s">
        <v>9</v>
      </c>
      <c r="D2043" t="s">
        <v>61</v>
      </c>
      <c r="E2043" s="1">
        <v>43791.590937499997</v>
      </c>
      <c r="F2043" s="1">
        <v>43791.611527777801</v>
      </c>
      <c r="G2043" s="1">
        <v>43794.449606481503</v>
      </c>
      <c r="H2043">
        <v>63.77</v>
      </c>
      <c r="I2043" s="1">
        <v>43791.655810185199</v>
      </c>
      <c r="J2043">
        <v>0</v>
      </c>
    </row>
    <row r="2044" spans="1:10" hidden="1" x14ac:dyDescent="0.15">
      <c r="A2044">
        <v>2043</v>
      </c>
      <c r="B2044" t="s">
        <v>1974</v>
      </c>
      <c r="C2044" t="s">
        <v>15</v>
      </c>
      <c r="D2044" t="s">
        <v>171</v>
      </c>
      <c r="E2044" s="1">
        <v>43794.617465277799</v>
      </c>
      <c r="F2044" s="1">
        <v>43794.624965277799</v>
      </c>
      <c r="G2044" s="1">
        <v>43795.68</v>
      </c>
      <c r="H2044">
        <v>169.88</v>
      </c>
      <c r="I2044" s="1">
        <v>43794.742939814802</v>
      </c>
      <c r="J2044">
        <v>0</v>
      </c>
    </row>
    <row r="2045" spans="1:10" hidden="1" x14ac:dyDescent="0.15">
      <c r="A2045">
        <v>2044</v>
      </c>
      <c r="B2045" t="s">
        <v>1973</v>
      </c>
      <c r="C2045" t="s">
        <v>15</v>
      </c>
      <c r="D2045" t="s">
        <v>134</v>
      </c>
      <c r="E2045" s="1">
        <v>43804.375300925902</v>
      </c>
      <c r="F2045" s="1">
        <v>43805.606550925899</v>
      </c>
      <c r="G2045" s="1">
        <v>43808.446018518502</v>
      </c>
      <c r="H2045">
        <v>146.28</v>
      </c>
      <c r="I2045" s="1">
        <v>43805.708136574103</v>
      </c>
      <c r="J2045">
        <v>0</v>
      </c>
    </row>
    <row r="2046" spans="1:10" hidden="1" x14ac:dyDescent="0.15">
      <c r="A2046">
        <v>2045</v>
      </c>
      <c r="B2046" t="s">
        <v>1972</v>
      </c>
      <c r="C2046" t="s">
        <v>8</v>
      </c>
      <c r="D2046" t="s">
        <v>17</v>
      </c>
      <c r="E2046" s="1">
        <v>43746.408912036997</v>
      </c>
      <c r="F2046" s="1">
        <v>43746.603113425903</v>
      </c>
      <c r="G2046" s="1">
        <v>43747.482928240701</v>
      </c>
      <c r="H2046">
        <v>151.69999999999999</v>
      </c>
      <c r="I2046" s="1">
        <v>43746.708460648202</v>
      </c>
      <c r="J2046">
        <v>0</v>
      </c>
    </row>
    <row r="2047" spans="1:10" x14ac:dyDescent="0.15">
      <c r="A2047">
        <v>2046</v>
      </c>
      <c r="B2047" t="s">
        <v>1971</v>
      </c>
      <c r="C2047" t="s">
        <v>7</v>
      </c>
      <c r="D2047" t="s">
        <v>44</v>
      </c>
      <c r="E2047" s="1">
        <v>43795.369201388901</v>
      </c>
      <c r="F2047" s="1">
        <v>43795.624895833302</v>
      </c>
      <c r="G2047" s="1">
        <v>43796.592951388899</v>
      </c>
      <c r="H2047">
        <v>116.57</v>
      </c>
      <c r="I2047" s="1">
        <v>43795.705844907403</v>
      </c>
      <c r="J2047">
        <v>0</v>
      </c>
    </row>
    <row r="2048" spans="1:10" x14ac:dyDescent="0.15">
      <c r="A2048">
        <v>2047</v>
      </c>
      <c r="B2048" t="s">
        <v>1970</v>
      </c>
      <c r="C2048" t="s">
        <v>7</v>
      </c>
      <c r="D2048" t="s">
        <v>35</v>
      </c>
      <c r="E2048" s="1">
        <v>43795.419004629599</v>
      </c>
      <c r="F2048" s="1">
        <v>43795.685416666704</v>
      </c>
      <c r="G2048" s="1">
        <v>43796.593645833302</v>
      </c>
      <c r="H2048">
        <v>29.48</v>
      </c>
      <c r="I2048" s="1">
        <v>43795.705891203703</v>
      </c>
      <c r="J2048">
        <v>0</v>
      </c>
    </row>
    <row r="2049" spans="1:10" hidden="1" x14ac:dyDescent="0.15">
      <c r="A2049">
        <v>2048</v>
      </c>
      <c r="B2049" t="s">
        <v>1969</v>
      </c>
      <c r="C2049" t="s">
        <v>9</v>
      </c>
      <c r="D2049" t="s">
        <v>179</v>
      </c>
      <c r="E2049" s="1">
        <v>43809.4977083333</v>
      </c>
      <c r="F2049" s="1">
        <v>43809.503067129597</v>
      </c>
      <c r="G2049" s="1">
        <v>43810.5002662037</v>
      </c>
      <c r="H2049">
        <v>212.35</v>
      </c>
      <c r="I2049" s="1">
        <v>43809.650532407402</v>
      </c>
      <c r="J2049">
        <v>0</v>
      </c>
    </row>
    <row r="2050" spans="1:10" hidden="1" x14ac:dyDescent="0.15">
      <c r="A2050">
        <v>2049</v>
      </c>
      <c r="B2050" t="s">
        <v>1968</v>
      </c>
      <c r="C2050" t="s">
        <v>15</v>
      </c>
      <c r="D2050" t="s">
        <v>291</v>
      </c>
      <c r="E2050" s="1">
        <v>43809.562870370399</v>
      </c>
      <c r="F2050" s="1">
        <v>43809.661736111098</v>
      </c>
      <c r="G2050" s="1">
        <v>43810.500011574099</v>
      </c>
      <c r="H2050">
        <v>67.23</v>
      </c>
      <c r="I2050" s="1">
        <v>43809.708425925899</v>
      </c>
      <c r="J2050">
        <v>0</v>
      </c>
    </row>
    <row r="2051" spans="1:10" x14ac:dyDescent="0.15">
      <c r="A2051">
        <v>2050</v>
      </c>
      <c r="B2051" t="s">
        <v>1967</v>
      </c>
      <c r="C2051" t="s">
        <v>7</v>
      </c>
      <c r="D2051" t="s">
        <v>32</v>
      </c>
      <c r="E2051" s="1">
        <v>43760.373599537001</v>
      </c>
      <c r="F2051" s="1">
        <v>43760.656377314801</v>
      </c>
      <c r="G2051" s="1">
        <v>43761.425625000003</v>
      </c>
      <c r="H2051">
        <v>72.599999999999994</v>
      </c>
      <c r="I2051" s="1">
        <v>43760.706793981502</v>
      </c>
      <c r="J2051">
        <v>0</v>
      </c>
    </row>
    <row r="2052" spans="1:10" hidden="1" x14ac:dyDescent="0.15">
      <c r="A2052">
        <v>2051</v>
      </c>
      <c r="B2052" t="s">
        <v>1966</v>
      </c>
      <c r="C2052" t="s">
        <v>8</v>
      </c>
      <c r="D2052" t="s">
        <v>78</v>
      </c>
      <c r="E2052" s="1">
        <v>43760.487210648098</v>
      </c>
      <c r="F2052" s="1">
        <v>43760.614108796297</v>
      </c>
      <c r="G2052" s="1">
        <v>43761.425717592603</v>
      </c>
      <c r="H2052">
        <v>133.47999999999999</v>
      </c>
      <c r="I2052" s="1">
        <v>43760.706805555601</v>
      </c>
      <c r="J2052">
        <v>0</v>
      </c>
    </row>
    <row r="2053" spans="1:10" hidden="1" x14ac:dyDescent="0.15">
      <c r="A2053">
        <v>2052</v>
      </c>
      <c r="B2053" t="s">
        <v>1965</v>
      </c>
      <c r="C2053" t="s">
        <v>9</v>
      </c>
      <c r="D2053" t="s">
        <v>61</v>
      </c>
      <c r="E2053" s="1">
        <v>43760.663807870398</v>
      </c>
      <c r="F2053" s="1">
        <v>43760.670115740701</v>
      </c>
      <c r="G2053" s="1">
        <v>43761.426087963002</v>
      </c>
      <c r="H2053">
        <v>52.82</v>
      </c>
      <c r="I2053" s="1">
        <v>43760.706793981502</v>
      </c>
      <c r="J2053">
        <v>0</v>
      </c>
    </row>
    <row r="2054" spans="1:10" x14ac:dyDescent="0.15">
      <c r="A2054">
        <v>2053</v>
      </c>
      <c r="B2054" t="s">
        <v>1964</v>
      </c>
      <c r="C2054" t="s">
        <v>7</v>
      </c>
      <c r="D2054" t="s">
        <v>35</v>
      </c>
      <c r="E2054" s="1">
        <v>43761.388784722199</v>
      </c>
      <c r="F2054" s="1">
        <v>43761.397777777798</v>
      </c>
      <c r="G2054" s="1">
        <v>43762.450023148202</v>
      </c>
      <c r="H2054">
        <v>254.98</v>
      </c>
      <c r="I2054" s="1">
        <v>43761.574849536999</v>
      </c>
      <c r="J2054">
        <v>0</v>
      </c>
    </row>
    <row r="2055" spans="1:10" hidden="1" x14ac:dyDescent="0.15">
      <c r="A2055">
        <v>2054</v>
      </c>
      <c r="B2055" t="s">
        <v>1963</v>
      </c>
      <c r="C2055" t="s">
        <v>9</v>
      </c>
      <c r="D2055" t="s">
        <v>393</v>
      </c>
      <c r="E2055" s="1">
        <v>43759.471145833297</v>
      </c>
      <c r="F2055" s="1">
        <v>43759.4855439815</v>
      </c>
      <c r="G2055" s="1">
        <v>43760.616539351897</v>
      </c>
      <c r="H2055">
        <v>250.18</v>
      </c>
      <c r="I2055" s="1">
        <v>43759.659282407403</v>
      </c>
      <c r="J2055">
        <v>0</v>
      </c>
    </row>
    <row r="2056" spans="1:10" hidden="1" x14ac:dyDescent="0.15">
      <c r="A2056">
        <v>2055</v>
      </c>
      <c r="B2056" t="s">
        <v>1962</v>
      </c>
      <c r="C2056" t="s">
        <v>15</v>
      </c>
      <c r="D2056" t="s">
        <v>472</v>
      </c>
      <c r="E2056" s="1">
        <v>43796.6271180556</v>
      </c>
      <c r="F2056" s="1">
        <v>43796.670219907399</v>
      </c>
      <c r="G2056" s="1">
        <v>43797.628032407403</v>
      </c>
      <c r="H2056">
        <v>71.03</v>
      </c>
      <c r="I2056" s="1">
        <v>43796.719548611101</v>
      </c>
      <c r="J2056">
        <v>0</v>
      </c>
    </row>
    <row r="2057" spans="1:10" hidden="1" x14ac:dyDescent="0.15">
      <c r="A2057">
        <v>2056</v>
      </c>
      <c r="B2057" t="s">
        <v>1961</v>
      </c>
      <c r="C2057" t="s">
        <v>8</v>
      </c>
      <c r="D2057" t="s">
        <v>17</v>
      </c>
      <c r="E2057" s="1">
        <v>43752.382384259297</v>
      </c>
      <c r="F2057" s="1">
        <v>43752.398194444402</v>
      </c>
      <c r="G2057" s="1">
        <v>43753.458495370403</v>
      </c>
      <c r="H2057">
        <v>252.7</v>
      </c>
      <c r="I2057" s="1">
        <v>43752.573680555601</v>
      </c>
      <c r="J2057">
        <v>0</v>
      </c>
    </row>
    <row r="2058" spans="1:10" x14ac:dyDescent="0.15">
      <c r="A2058">
        <v>2057</v>
      </c>
      <c r="B2058" t="s">
        <v>1960</v>
      </c>
      <c r="C2058" t="s">
        <v>7</v>
      </c>
      <c r="D2058" t="s">
        <v>35</v>
      </c>
      <c r="E2058" s="1">
        <v>43759.433229166701</v>
      </c>
      <c r="F2058" s="1">
        <v>43759.456875000003</v>
      </c>
      <c r="G2058" s="1">
        <v>43760.616724537002</v>
      </c>
      <c r="H2058">
        <v>291.55</v>
      </c>
      <c r="I2058" s="1">
        <v>43759.659340277802</v>
      </c>
      <c r="J2058">
        <v>0</v>
      </c>
    </row>
    <row r="2059" spans="1:10" x14ac:dyDescent="0.15">
      <c r="A2059">
        <v>2058</v>
      </c>
      <c r="B2059" t="s">
        <v>1959</v>
      </c>
      <c r="C2059" t="s">
        <v>7</v>
      </c>
      <c r="D2059" t="s">
        <v>35</v>
      </c>
      <c r="E2059" s="1">
        <v>43761.410185185203</v>
      </c>
      <c r="F2059" s="1">
        <v>43761.415393518502</v>
      </c>
      <c r="G2059" s="1">
        <v>43763.687777777799</v>
      </c>
      <c r="H2059">
        <v>1802.17</v>
      </c>
      <c r="I2059" s="1">
        <v>43762.666898148098</v>
      </c>
      <c r="J2059">
        <v>0</v>
      </c>
    </row>
    <row r="2060" spans="1:10" hidden="1" x14ac:dyDescent="0.15">
      <c r="A2060">
        <v>2059</v>
      </c>
      <c r="B2060" t="s">
        <v>1958</v>
      </c>
      <c r="C2060" t="s">
        <v>8</v>
      </c>
      <c r="D2060" t="s">
        <v>78</v>
      </c>
      <c r="E2060" s="1">
        <v>43761.455717592602</v>
      </c>
      <c r="F2060" s="1">
        <v>43761.676030092603</v>
      </c>
      <c r="G2060" s="1">
        <v>43762.449895833299</v>
      </c>
      <c r="H2060">
        <v>57.18</v>
      </c>
      <c r="I2060" s="1">
        <v>43761.715740740699</v>
      </c>
      <c r="J2060">
        <v>0</v>
      </c>
    </row>
    <row r="2061" spans="1:10" hidden="1" x14ac:dyDescent="0.15">
      <c r="A2061">
        <v>2060</v>
      </c>
      <c r="B2061" t="s">
        <v>1957</v>
      </c>
      <c r="C2061" t="s">
        <v>9</v>
      </c>
      <c r="D2061" t="s">
        <v>19</v>
      </c>
      <c r="E2061" s="1">
        <v>43762.419189814798</v>
      </c>
      <c r="F2061" s="1">
        <v>43762.433819444399</v>
      </c>
      <c r="G2061" s="1">
        <v>43763.6867361111</v>
      </c>
      <c r="H2061">
        <v>98.42</v>
      </c>
      <c r="I2061" s="1">
        <v>43762.502164351798</v>
      </c>
      <c r="J2061">
        <v>0</v>
      </c>
    </row>
    <row r="2062" spans="1:10" x14ac:dyDescent="0.15">
      <c r="A2062">
        <v>2061</v>
      </c>
      <c r="B2062" t="s">
        <v>1956</v>
      </c>
      <c r="C2062" t="s">
        <v>7</v>
      </c>
      <c r="D2062" t="s">
        <v>32</v>
      </c>
      <c r="E2062" s="1">
        <v>43755.665810185201</v>
      </c>
      <c r="F2062" s="1">
        <v>43755.685868055603</v>
      </c>
      <c r="G2062" s="1">
        <v>43756.414699074099</v>
      </c>
      <c r="H2062">
        <v>33.08</v>
      </c>
      <c r="I2062" s="1">
        <v>43755.708842592598</v>
      </c>
      <c r="J2062">
        <v>0</v>
      </c>
    </row>
    <row r="2063" spans="1:10" hidden="1" x14ac:dyDescent="0.15">
      <c r="A2063">
        <v>2062</v>
      </c>
      <c r="B2063" t="s">
        <v>1955</v>
      </c>
      <c r="C2063" t="s">
        <v>8</v>
      </c>
      <c r="D2063" t="s">
        <v>78</v>
      </c>
      <c r="E2063" s="1">
        <v>43810.498749999999</v>
      </c>
      <c r="F2063" s="1">
        <v>43810.671990740702</v>
      </c>
      <c r="G2063" s="1">
        <v>43811.505590277797</v>
      </c>
      <c r="H2063">
        <v>51.73</v>
      </c>
      <c r="I2063" s="1">
        <v>43810.707916666703</v>
      </c>
      <c r="J2063">
        <v>0</v>
      </c>
    </row>
    <row r="2064" spans="1:10" hidden="1" x14ac:dyDescent="0.15">
      <c r="A2064">
        <v>2063</v>
      </c>
      <c r="B2064" t="s">
        <v>1954</v>
      </c>
      <c r="C2064" t="s">
        <v>8</v>
      </c>
      <c r="D2064" t="s">
        <v>78</v>
      </c>
      <c r="E2064" s="1">
        <v>43810.5143634259</v>
      </c>
      <c r="F2064" s="1">
        <v>43810.658877314803</v>
      </c>
      <c r="G2064" s="1">
        <v>43811.505081018498</v>
      </c>
      <c r="H2064">
        <v>70.62</v>
      </c>
      <c r="I2064" s="1">
        <v>43810.707916666703</v>
      </c>
      <c r="J2064">
        <v>0</v>
      </c>
    </row>
    <row r="2065" spans="1:10" hidden="1" x14ac:dyDescent="0.15">
      <c r="A2065">
        <v>2064</v>
      </c>
      <c r="B2065" t="s">
        <v>1953</v>
      </c>
      <c r="C2065" t="s">
        <v>15</v>
      </c>
      <c r="D2065" t="s">
        <v>291</v>
      </c>
      <c r="E2065" s="1">
        <v>43810.600740740701</v>
      </c>
      <c r="F2065" s="1">
        <v>43810.6941898148</v>
      </c>
      <c r="G2065" s="1">
        <v>43812.661724537</v>
      </c>
      <c r="H2065">
        <v>1151.43</v>
      </c>
      <c r="I2065" s="1">
        <v>43811.493796296301</v>
      </c>
      <c r="J2065">
        <v>0</v>
      </c>
    </row>
    <row r="2066" spans="1:10" x14ac:dyDescent="0.15">
      <c r="A2066">
        <v>2065</v>
      </c>
      <c r="B2066" t="s">
        <v>1952</v>
      </c>
      <c r="C2066" t="s">
        <v>7</v>
      </c>
      <c r="D2066" t="s">
        <v>35</v>
      </c>
      <c r="E2066" s="1">
        <v>43810.625983796301</v>
      </c>
      <c r="F2066" s="1">
        <v>43810.652187500003</v>
      </c>
      <c r="G2066" s="1">
        <v>43811.505624999998</v>
      </c>
      <c r="H2066">
        <v>80.27</v>
      </c>
      <c r="I2066" s="1">
        <v>43810.707928240699</v>
      </c>
      <c r="J2066">
        <v>0</v>
      </c>
    </row>
    <row r="2067" spans="1:10" hidden="1" x14ac:dyDescent="0.15">
      <c r="A2067">
        <v>2066</v>
      </c>
      <c r="B2067" t="s">
        <v>1951</v>
      </c>
      <c r="C2067" t="s">
        <v>14</v>
      </c>
      <c r="D2067" t="s">
        <v>71</v>
      </c>
      <c r="E2067" s="1">
        <v>43762.470381944397</v>
      </c>
      <c r="F2067" s="1">
        <v>43762.6236921296</v>
      </c>
      <c r="G2067" s="1">
        <v>43763.686851851897</v>
      </c>
      <c r="H2067">
        <v>62.23</v>
      </c>
      <c r="I2067" s="1">
        <v>43762.666909722197</v>
      </c>
      <c r="J2067">
        <v>0</v>
      </c>
    </row>
    <row r="2068" spans="1:10" hidden="1" x14ac:dyDescent="0.15">
      <c r="A2068">
        <v>2067</v>
      </c>
      <c r="B2068" t="s">
        <v>1950</v>
      </c>
      <c r="C2068" t="s">
        <v>12</v>
      </c>
      <c r="D2068" t="s">
        <v>279</v>
      </c>
      <c r="E2068" s="1">
        <v>43766.425312500003</v>
      </c>
      <c r="F2068" s="1">
        <v>43766.577638888899</v>
      </c>
      <c r="G2068" s="1">
        <v>43767.514652777798</v>
      </c>
      <c r="H2068">
        <v>90.4</v>
      </c>
      <c r="I2068" s="1">
        <v>43766.640416666698</v>
      </c>
      <c r="J2068">
        <v>0</v>
      </c>
    </row>
    <row r="2069" spans="1:10" hidden="1" x14ac:dyDescent="0.15">
      <c r="A2069">
        <v>2068</v>
      </c>
      <c r="B2069" t="s">
        <v>1949</v>
      </c>
      <c r="C2069" t="s">
        <v>9</v>
      </c>
      <c r="D2069" t="s">
        <v>19</v>
      </c>
      <c r="E2069" s="1">
        <v>43773.659224536997</v>
      </c>
      <c r="F2069" s="1">
        <v>43773.671006944402</v>
      </c>
      <c r="G2069" s="1">
        <v>43774.584918981498</v>
      </c>
      <c r="H2069">
        <v>52.12</v>
      </c>
      <c r="I2069" s="1">
        <v>43773.707199074102</v>
      </c>
      <c r="J2069">
        <v>0</v>
      </c>
    </row>
    <row r="2070" spans="1:10" hidden="1" x14ac:dyDescent="0.15">
      <c r="A2070">
        <v>2069</v>
      </c>
      <c r="B2070" t="s">
        <v>1948</v>
      </c>
      <c r="C2070" t="s">
        <v>8</v>
      </c>
      <c r="D2070" t="s">
        <v>175</v>
      </c>
      <c r="E2070" s="1">
        <v>43774.460902777799</v>
      </c>
      <c r="F2070" s="1">
        <v>43774.675451388903</v>
      </c>
      <c r="G2070" s="1">
        <v>43776.465810185196</v>
      </c>
      <c r="H2070">
        <v>1432.48</v>
      </c>
      <c r="I2070" s="1">
        <v>43775.670231481497</v>
      </c>
      <c r="J2070">
        <v>0</v>
      </c>
    </row>
    <row r="2071" spans="1:10" hidden="1" x14ac:dyDescent="0.15">
      <c r="A2071">
        <v>2070</v>
      </c>
      <c r="B2071" t="s">
        <v>1947</v>
      </c>
      <c r="C2071" t="s">
        <v>9</v>
      </c>
      <c r="D2071" t="s">
        <v>19</v>
      </c>
      <c r="E2071" s="1">
        <v>43774.609606481499</v>
      </c>
      <c r="F2071" s="1">
        <v>43776.471550925897</v>
      </c>
      <c r="G2071" s="1">
        <v>43777.5004976852</v>
      </c>
      <c r="H2071">
        <v>287.73</v>
      </c>
      <c r="I2071" s="1">
        <v>43776.671365740702</v>
      </c>
      <c r="J2071">
        <v>0</v>
      </c>
    </row>
    <row r="2072" spans="1:10" x14ac:dyDescent="0.15">
      <c r="A2072">
        <v>2071</v>
      </c>
      <c r="B2072" t="s">
        <v>1946</v>
      </c>
      <c r="C2072" t="s">
        <v>7</v>
      </c>
      <c r="D2072" t="s">
        <v>289</v>
      </c>
      <c r="E2072" s="1">
        <v>43809.413912037002</v>
      </c>
      <c r="F2072" s="1">
        <v>43809.632152777798</v>
      </c>
      <c r="G2072" s="1">
        <v>43810.500370370399</v>
      </c>
      <c r="H2072">
        <v>110</v>
      </c>
      <c r="I2072" s="1">
        <v>43809.708541666703</v>
      </c>
      <c r="J2072">
        <v>0</v>
      </c>
    </row>
    <row r="2073" spans="1:10" hidden="1" x14ac:dyDescent="0.15">
      <c r="A2073">
        <v>2072</v>
      </c>
      <c r="B2073" t="s">
        <v>1945</v>
      </c>
      <c r="C2073" t="s">
        <v>8</v>
      </c>
      <c r="D2073" t="s">
        <v>78</v>
      </c>
      <c r="E2073" s="1">
        <v>43809.461759259299</v>
      </c>
      <c r="F2073" s="1">
        <v>43809.615127314799</v>
      </c>
      <c r="G2073" s="1">
        <v>43810.5001388889</v>
      </c>
      <c r="H2073">
        <v>134.35</v>
      </c>
      <c r="I2073" s="1">
        <v>43809.708425925899</v>
      </c>
      <c r="J2073">
        <v>0</v>
      </c>
    </row>
    <row r="2074" spans="1:10" hidden="1" x14ac:dyDescent="0.15">
      <c r="A2074">
        <v>2073</v>
      </c>
      <c r="B2074" t="s">
        <v>1944</v>
      </c>
      <c r="C2074" t="s">
        <v>15</v>
      </c>
      <c r="D2074" t="s">
        <v>291</v>
      </c>
      <c r="E2074" s="1">
        <v>43809.499629629601</v>
      </c>
      <c r="F2074" s="1">
        <v>43809.631712962997</v>
      </c>
      <c r="G2074" s="1">
        <v>43810.500173611101</v>
      </c>
      <c r="H2074">
        <v>110.38</v>
      </c>
      <c r="I2074" s="1">
        <v>43809.708368055602</v>
      </c>
      <c r="J2074">
        <v>0</v>
      </c>
    </row>
    <row r="2075" spans="1:10" hidden="1" x14ac:dyDescent="0.15">
      <c r="A2075">
        <v>2074</v>
      </c>
      <c r="B2075" t="s">
        <v>1943</v>
      </c>
      <c r="C2075" t="s">
        <v>8</v>
      </c>
      <c r="D2075" t="s">
        <v>17</v>
      </c>
      <c r="E2075" s="1">
        <v>43810.4446412037</v>
      </c>
      <c r="F2075" s="1">
        <v>43810.634814814803</v>
      </c>
      <c r="G2075" s="1">
        <v>43811.505046296297</v>
      </c>
      <c r="H2075">
        <v>105.28</v>
      </c>
      <c r="I2075" s="1">
        <v>43810.707928240699</v>
      </c>
      <c r="J2075">
        <v>0</v>
      </c>
    </row>
    <row r="2076" spans="1:10" hidden="1" x14ac:dyDescent="0.15">
      <c r="A2076">
        <v>2075</v>
      </c>
      <c r="B2076" t="s">
        <v>1942</v>
      </c>
      <c r="C2076" t="s">
        <v>8</v>
      </c>
      <c r="D2076" t="s">
        <v>17</v>
      </c>
      <c r="E2076" s="1">
        <v>43767.642962963</v>
      </c>
      <c r="F2076" s="1">
        <v>43767.655567129601</v>
      </c>
      <c r="G2076" s="1">
        <v>43768.579363425903</v>
      </c>
      <c r="H2076">
        <v>71.28</v>
      </c>
      <c r="I2076" s="1">
        <v>43767.705069444397</v>
      </c>
      <c r="J2076">
        <v>0</v>
      </c>
    </row>
    <row r="2077" spans="1:10" hidden="1" x14ac:dyDescent="0.15">
      <c r="A2077">
        <v>2076</v>
      </c>
      <c r="B2077" t="s">
        <v>1941</v>
      </c>
      <c r="C2077" t="s">
        <v>11</v>
      </c>
      <c r="D2077" t="s">
        <v>578</v>
      </c>
      <c r="E2077" s="1">
        <v>43768.582187499997</v>
      </c>
      <c r="F2077" s="1">
        <v>43768.607175925899</v>
      </c>
      <c r="G2077" s="1">
        <v>43769.425601851799</v>
      </c>
      <c r="H2077">
        <v>81.78</v>
      </c>
      <c r="I2077" s="1">
        <v>43768.6639699074</v>
      </c>
      <c r="J2077">
        <v>0</v>
      </c>
    </row>
    <row r="2078" spans="1:10" hidden="1" x14ac:dyDescent="0.15">
      <c r="A2078">
        <v>2077</v>
      </c>
      <c r="B2078" t="s">
        <v>1940</v>
      </c>
      <c r="C2078" t="s">
        <v>9</v>
      </c>
      <c r="D2078" t="s">
        <v>61</v>
      </c>
      <c r="E2078" s="1">
        <v>43768.633472222202</v>
      </c>
      <c r="F2078" s="1">
        <v>43768.671261574098</v>
      </c>
      <c r="G2078" s="1">
        <v>43769.425254629597</v>
      </c>
      <c r="H2078">
        <v>52.63</v>
      </c>
      <c r="I2078" s="1">
        <v>43768.707812499997</v>
      </c>
      <c r="J2078">
        <v>0</v>
      </c>
    </row>
    <row r="2079" spans="1:10" hidden="1" x14ac:dyDescent="0.15">
      <c r="A2079">
        <v>2078</v>
      </c>
      <c r="B2079" t="s">
        <v>1939</v>
      </c>
      <c r="C2079" t="s">
        <v>8</v>
      </c>
      <c r="D2079" t="s">
        <v>17</v>
      </c>
      <c r="E2079" s="1">
        <v>43773.422002314801</v>
      </c>
      <c r="F2079" s="1">
        <v>43773.652708333299</v>
      </c>
      <c r="G2079" s="1">
        <v>43774.584976851896</v>
      </c>
      <c r="H2079">
        <v>78.47</v>
      </c>
      <c r="I2079" s="1">
        <v>43773.707199074102</v>
      </c>
      <c r="J2079">
        <v>0</v>
      </c>
    </row>
    <row r="2080" spans="1:10" hidden="1" x14ac:dyDescent="0.15">
      <c r="A2080">
        <v>2079</v>
      </c>
      <c r="B2080" t="s">
        <v>1938</v>
      </c>
      <c r="C2080" t="s">
        <v>10</v>
      </c>
      <c r="D2080" t="s">
        <v>285</v>
      </c>
      <c r="E2080" s="1">
        <v>43775.434131944399</v>
      </c>
      <c r="F2080" s="1">
        <v>43775.679317129601</v>
      </c>
      <c r="G2080" s="1">
        <v>43776.465868055602</v>
      </c>
      <c r="H2080">
        <v>43.82</v>
      </c>
      <c r="I2080" s="1">
        <v>43775.709745370397</v>
      </c>
      <c r="J2080">
        <v>0</v>
      </c>
    </row>
    <row r="2081" spans="1:10" hidden="1" x14ac:dyDescent="0.15">
      <c r="A2081">
        <v>2080</v>
      </c>
      <c r="B2081" t="s">
        <v>1937</v>
      </c>
      <c r="C2081" t="s">
        <v>8</v>
      </c>
      <c r="D2081" t="s">
        <v>78</v>
      </c>
      <c r="E2081" s="1">
        <v>43756.4694675926</v>
      </c>
      <c r="F2081" s="1">
        <v>43756.686793981498</v>
      </c>
      <c r="G2081" s="1">
        <v>43759.439097222203</v>
      </c>
      <c r="H2081">
        <v>45.38</v>
      </c>
      <c r="I2081" s="1">
        <v>43756.718310185199</v>
      </c>
      <c r="J2081">
        <v>0</v>
      </c>
    </row>
    <row r="2082" spans="1:10" x14ac:dyDescent="0.15">
      <c r="A2082">
        <v>2081</v>
      </c>
      <c r="B2082" t="s">
        <v>1936</v>
      </c>
      <c r="C2082" t="s">
        <v>7</v>
      </c>
      <c r="D2082" t="s">
        <v>96</v>
      </c>
      <c r="E2082" s="1">
        <v>43776.476145833301</v>
      </c>
      <c r="F2082" s="1">
        <v>43776.6358680556</v>
      </c>
      <c r="G2082" s="1">
        <v>43777.5004513889</v>
      </c>
      <c r="H2082">
        <v>104.98</v>
      </c>
      <c r="I2082" s="1">
        <v>43776.708773148202</v>
      </c>
      <c r="J2082">
        <v>0</v>
      </c>
    </row>
    <row r="2083" spans="1:10" hidden="1" x14ac:dyDescent="0.15">
      <c r="A2083">
        <v>2082</v>
      </c>
      <c r="B2083" t="s">
        <v>1935</v>
      </c>
      <c r="C2083" t="s">
        <v>9</v>
      </c>
      <c r="D2083" t="s">
        <v>19</v>
      </c>
      <c r="E2083" s="1">
        <v>43780.4456712963</v>
      </c>
      <c r="F2083" s="1">
        <v>43780.453958333303</v>
      </c>
      <c r="G2083" s="1">
        <v>43781.540937500002</v>
      </c>
      <c r="H2083">
        <v>53.08</v>
      </c>
      <c r="I2083" s="1">
        <v>43780.490821759297</v>
      </c>
      <c r="J2083">
        <v>0</v>
      </c>
    </row>
    <row r="2084" spans="1:10" hidden="1" x14ac:dyDescent="0.15">
      <c r="A2084">
        <v>2083</v>
      </c>
      <c r="B2084" t="s">
        <v>1934</v>
      </c>
      <c r="C2084" t="s">
        <v>15</v>
      </c>
      <c r="D2084" t="s">
        <v>158</v>
      </c>
      <c r="E2084" s="1">
        <v>43747.405219907399</v>
      </c>
      <c r="F2084" s="1">
        <v>43747.6333101852</v>
      </c>
      <c r="G2084" s="1">
        <v>43748.472025463001</v>
      </c>
      <c r="H2084">
        <v>106.07</v>
      </c>
      <c r="I2084" s="1">
        <v>43747.706967592603</v>
      </c>
      <c r="J2084">
        <v>0</v>
      </c>
    </row>
    <row r="2085" spans="1:10" hidden="1" x14ac:dyDescent="0.15">
      <c r="A2085">
        <v>2084</v>
      </c>
      <c r="B2085" t="s">
        <v>1933</v>
      </c>
      <c r="C2085" t="s">
        <v>9</v>
      </c>
      <c r="D2085" t="s">
        <v>61</v>
      </c>
      <c r="E2085" s="1">
        <v>43747.463067129604</v>
      </c>
      <c r="F2085" s="1">
        <v>43747.609571759298</v>
      </c>
      <c r="G2085" s="1">
        <v>43748.471678240698</v>
      </c>
      <c r="H2085">
        <v>140.19999999999999</v>
      </c>
      <c r="I2085" s="1">
        <v>43747.706932870402</v>
      </c>
      <c r="J2085">
        <v>0</v>
      </c>
    </row>
    <row r="2086" spans="1:10" hidden="1" x14ac:dyDescent="0.15">
      <c r="A2086">
        <v>2085</v>
      </c>
      <c r="B2086" t="s">
        <v>1932</v>
      </c>
      <c r="C2086" t="s">
        <v>12</v>
      </c>
      <c r="D2086" t="s">
        <v>1931</v>
      </c>
      <c r="E2086" s="1">
        <v>43747.4928587963</v>
      </c>
      <c r="F2086" s="1">
        <v>43747.605138888903</v>
      </c>
      <c r="G2086" s="1">
        <v>43749.446701388901</v>
      </c>
      <c r="H2086">
        <v>1300.25</v>
      </c>
      <c r="I2086" s="1">
        <v>43748.508090277799</v>
      </c>
      <c r="J2086">
        <v>0</v>
      </c>
    </row>
    <row r="2087" spans="1:10" hidden="1" x14ac:dyDescent="0.15">
      <c r="A2087">
        <v>2086</v>
      </c>
      <c r="B2087" t="s">
        <v>1930</v>
      </c>
      <c r="C2087" t="s">
        <v>15</v>
      </c>
      <c r="D2087" t="s">
        <v>291</v>
      </c>
      <c r="E2087" s="1">
        <v>43755.373391203699</v>
      </c>
      <c r="F2087" s="1">
        <v>43759.6695833333</v>
      </c>
      <c r="G2087" s="1">
        <v>43760.616666666698</v>
      </c>
      <c r="H2087">
        <v>53.52</v>
      </c>
      <c r="I2087" s="1">
        <v>43759.706747685203</v>
      </c>
      <c r="J2087">
        <v>0</v>
      </c>
    </row>
    <row r="2088" spans="1:10" hidden="1" x14ac:dyDescent="0.15">
      <c r="A2088">
        <v>2087</v>
      </c>
      <c r="B2088" t="s">
        <v>1929</v>
      </c>
      <c r="C2088" t="s">
        <v>8</v>
      </c>
      <c r="D2088" t="s">
        <v>231</v>
      </c>
      <c r="E2088" s="1">
        <v>43755.391354166699</v>
      </c>
      <c r="F2088" s="1">
        <v>43755.410428240699</v>
      </c>
      <c r="G2088" s="1">
        <v>43756.415081018502</v>
      </c>
      <c r="H2088">
        <v>225.67</v>
      </c>
      <c r="I2088" s="1">
        <v>43755.567141203697</v>
      </c>
      <c r="J2088">
        <v>0</v>
      </c>
    </row>
    <row r="2089" spans="1:10" hidden="1" x14ac:dyDescent="0.15">
      <c r="A2089">
        <v>2088</v>
      </c>
      <c r="B2089" t="s">
        <v>1928</v>
      </c>
      <c r="C2089" t="s">
        <v>15</v>
      </c>
      <c r="D2089" t="s">
        <v>111</v>
      </c>
      <c r="E2089" s="1">
        <v>43755.614293981504</v>
      </c>
      <c r="F2089" s="1">
        <v>43759.668263888903</v>
      </c>
      <c r="G2089" s="1">
        <v>43760.616412037001</v>
      </c>
      <c r="H2089">
        <v>58.87</v>
      </c>
      <c r="I2089" s="1">
        <v>43759.709143518499</v>
      </c>
      <c r="J2089">
        <v>0</v>
      </c>
    </row>
    <row r="2090" spans="1:10" hidden="1" x14ac:dyDescent="0.15">
      <c r="A2090">
        <v>2089</v>
      </c>
      <c r="B2090" t="s">
        <v>1927</v>
      </c>
      <c r="C2090" t="s">
        <v>9</v>
      </c>
      <c r="D2090" t="s">
        <v>19</v>
      </c>
      <c r="E2090" s="1">
        <v>43776.408206018503</v>
      </c>
      <c r="F2090" s="1">
        <v>43777.664224537002</v>
      </c>
      <c r="G2090" s="1">
        <v>43780.505601851903</v>
      </c>
      <c r="H2090">
        <v>70.069999999999993</v>
      </c>
      <c r="I2090" s="1">
        <v>43777.712881944397</v>
      </c>
      <c r="J2090">
        <v>0</v>
      </c>
    </row>
    <row r="2091" spans="1:10" x14ac:dyDescent="0.15">
      <c r="A2091">
        <v>2090</v>
      </c>
      <c r="B2091" t="s">
        <v>1926</v>
      </c>
      <c r="C2091" t="s">
        <v>7</v>
      </c>
      <c r="D2091" t="s">
        <v>96</v>
      </c>
      <c r="E2091" s="1">
        <v>43776.4352083333</v>
      </c>
      <c r="F2091" s="1">
        <v>43776.625613425902</v>
      </c>
      <c r="G2091" s="1">
        <v>43777.500648148103</v>
      </c>
      <c r="H2091">
        <v>119.75</v>
      </c>
      <c r="I2091" s="1">
        <v>43776.708773148202</v>
      </c>
      <c r="J2091">
        <v>0</v>
      </c>
    </row>
    <row r="2092" spans="1:10" hidden="1" x14ac:dyDescent="0.15">
      <c r="A2092">
        <v>2091</v>
      </c>
      <c r="B2092" t="s">
        <v>1925</v>
      </c>
      <c r="C2092" t="s">
        <v>9</v>
      </c>
      <c r="D2092" t="s">
        <v>19</v>
      </c>
      <c r="E2092" s="1">
        <v>43776.464930555601</v>
      </c>
      <c r="F2092" s="1">
        <v>43777.685914351903</v>
      </c>
      <c r="G2092" s="1">
        <v>43780.505937499998</v>
      </c>
      <c r="H2092">
        <v>33.1</v>
      </c>
      <c r="I2092" s="1">
        <v>43777.708900463003</v>
      </c>
      <c r="J2092">
        <v>0</v>
      </c>
    </row>
    <row r="2093" spans="1:10" hidden="1" x14ac:dyDescent="0.15">
      <c r="A2093">
        <v>2092</v>
      </c>
      <c r="B2093" t="s">
        <v>1924</v>
      </c>
      <c r="C2093" t="s">
        <v>9</v>
      </c>
      <c r="D2093" t="s">
        <v>179</v>
      </c>
      <c r="E2093" s="1">
        <v>43752.409745370402</v>
      </c>
      <c r="F2093" s="1">
        <v>43752.672870370399</v>
      </c>
      <c r="G2093" s="1">
        <v>43753.458576388897</v>
      </c>
      <c r="H2093">
        <v>51.23</v>
      </c>
      <c r="I2093" s="1">
        <v>43752.708449074104</v>
      </c>
      <c r="J2093">
        <v>0</v>
      </c>
    </row>
    <row r="2094" spans="1:10" hidden="1" x14ac:dyDescent="0.15">
      <c r="A2094">
        <v>2093</v>
      </c>
      <c r="B2094" t="s">
        <v>1923</v>
      </c>
      <c r="C2094" t="s">
        <v>8</v>
      </c>
      <c r="D2094" t="s">
        <v>243</v>
      </c>
      <c r="E2094" s="1">
        <v>43777.386064814797</v>
      </c>
      <c r="F2094" s="1">
        <v>43777.691273148099</v>
      </c>
      <c r="G2094" s="1">
        <v>43780.506157407399</v>
      </c>
      <c r="H2094">
        <v>47.32</v>
      </c>
      <c r="I2094" s="1">
        <v>43777.7241319444</v>
      </c>
      <c r="J2094">
        <v>0</v>
      </c>
    </row>
    <row r="2095" spans="1:10" hidden="1" x14ac:dyDescent="0.15">
      <c r="A2095">
        <v>2094</v>
      </c>
      <c r="B2095" t="s">
        <v>1922</v>
      </c>
      <c r="C2095" t="s">
        <v>15</v>
      </c>
      <c r="D2095" t="s">
        <v>111</v>
      </c>
      <c r="E2095" s="1">
        <v>43789.596631944398</v>
      </c>
      <c r="F2095" s="1">
        <v>43791.6652314815</v>
      </c>
      <c r="G2095" s="1">
        <v>43794.450254629599</v>
      </c>
      <c r="H2095">
        <v>62.17</v>
      </c>
      <c r="I2095" s="1">
        <v>43791.708402777796</v>
      </c>
      <c r="J2095">
        <v>0</v>
      </c>
    </row>
    <row r="2096" spans="1:10" hidden="1" x14ac:dyDescent="0.15">
      <c r="A2096">
        <v>2095</v>
      </c>
      <c r="B2096" t="s">
        <v>1921</v>
      </c>
      <c r="C2096" t="s">
        <v>9</v>
      </c>
      <c r="D2096" t="s">
        <v>61</v>
      </c>
      <c r="E2096" s="1">
        <v>43789.639606481498</v>
      </c>
      <c r="F2096" s="1">
        <v>43789.674918981502</v>
      </c>
      <c r="G2096" s="1">
        <v>43790.441516203697</v>
      </c>
      <c r="H2096">
        <v>44.47</v>
      </c>
      <c r="I2096" s="1">
        <v>43789.705798611103</v>
      </c>
      <c r="J2096">
        <v>0</v>
      </c>
    </row>
    <row r="2097" spans="1:10" hidden="1" x14ac:dyDescent="0.15">
      <c r="A2097">
        <v>2096</v>
      </c>
      <c r="B2097" t="s">
        <v>1920</v>
      </c>
      <c r="C2097" t="s">
        <v>10</v>
      </c>
      <c r="D2097" t="s">
        <v>285</v>
      </c>
      <c r="E2097" s="1">
        <v>43781.574421296304</v>
      </c>
      <c r="F2097" s="1">
        <v>43781.684826388897</v>
      </c>
      <c r="G2097" s="1">
        <v>43782.595046296301</v>
      </c>
      <c r="H2097">
        <v>31.82</v>
      </c>
      <c r="I2097" s="1">
        <v>43781.706921296303</v>
      </c>
      <c r="J2097">
        <v>0</v>
      </c>
    </row>
    <row r="2098" spans="1:10" x14ac:dyDescent="0.15">
      <c r="A2098">
        <v>2097</v>
      </c>
      <c r="B2098" t="s">
        <v>1919</v>
      </c>
      <c r="C2098" t="s">
        <v>7</v>
      </c>
      <c r="D2098" t="s">
        <v>67</v>
      </c>
      <c r="E2098" s="1">
        <v>43783.448252314804</v>
      </c>
      <c r="F2098" s="1">
        <v>43784.599016203698</v>
      </c>
      <c r="G2098" s="1">
        <v>43787.447847222204</v>
      </c>
      <c r="H2098">
        <v>119.88</v>
      </c>
      <c r="I2098" s="1">
        <v>43784.682268518503</v>
      </c>
      <c r="J2098">
        <v>0</v>
      </c>
    </row>
    <row r="2099" spans="1:10" hidden="1" x14ac:dyDescent="0.15">
      <c r="A2099">
        <v>2098</v>
      </c>
      <c r="B2099" t="s">
        <v>1918</v>
      </c>
      <c r="C2099" t="s">
        <v>14</v>
      </c>
      <c r="D2099" t="s">
        <v>71</v>
      </c>
      <c r="E2099" s="1">
        <v>43783.483761574098</v>
      </c>
      <c r="F2099" s="1">
        <v>43783.691273148099</v>
      </c>
      <c r="G2099" s="1">
        <v>43784.506793981498</v>
      </c>
      <c r="H2099">
        <v>25.37</v>
      </c>
      <c r="I2099" s="1">
        <v>43783.708888888897</v>
      </c>
      <c r="J2099">
        <v>0</v>
      </c>
    </row>
    <row r="2100" spans="1:10" hidden="1" x14ac:dyDescent="0.15">
      <c r="A2100">
        <v>2099</v>
      </c>
      <c r="B2100" t="s">
        <v>1917</v>
      </c>
      <c r="C2100" t="s">
        <v>10</v>
      </c>
      <c r="D2100" t="s">
        <v>285</v>
      </c>
      <c r="E2100" s="1">
        <v>43783.554131944402</v>
      </c>
      <c r="F2100" s="1">
        <v>43783.661597222199</v>
      </c>
      <c r="G2100" s="1">
        <v>43784.506944444402</v>
      </c>
      <c r="H2100">
        <v>45.63</v>
      </c>
      <c r="I2100" s="1">
        <v>43783.693287037</v>
      </c>
      <c r="J2100">
        <v>0</v>
      </c>
    </row>
    <row r="2101" spans="1:10" hidden="1" x14ac:dyDescent="0.15">
      <c r="A2101">
        <v>2100</v>
      </c>
      <c r="B2101" t="s">
        <v>1916</v>
      </c>
      <c r="C2101" t="s">
        <v>8</v>
      </c>
      <c r="D2101" t="s">
        <v>78</v>
      </c>
      <c r="E2101" s="1">
        <v>43752.650243055599</v>
      </c>
      <c r="F2101" s="1">
        <v>43752.655902777798</v>
      </c>
      <c r="G2101" s="1">
        <v>43753.458518518499</v>
      </c>
      <c r="H2101">
        <v>75.53</v>
      </c>
      <c r="I2101" s="1">
        <v>43752.708356481497</v>
      </c>
      <c r="J2101">
        <v>0</v>
      </c>
    </row>
    <row r="2102" spans="1:10" hidden="1" x14ac:dyDescent="0.15">
      <c r="A2102">
        <v>2101</v>
      </c>
      <c r="B2102" t="s">
        <v>1915</v>
      </c>
      <c r="C2102" t="s">
        <v>5</v>
      </c>
      <c r="D2102" t="s">
        <v>316</v>
      </c>
      <c r="E2102" s="1">
        <v>43753.422500000001</v>
      </c>
      <c r="F2102" s="1">
        <v>43753.5722916667</v>
      </c>
      <c r="G2102" s="1">
        <v>43754.435798611099</v>
      </c>
      <c r="H2102">
        <v>154.75</v>
      </c>
      <c r="I2102" s="1">
        <v>43753.679756944402</v>
      </c>
      <c r="J2102">
        <v>0</v>
      </c>
    </row>
    <row r="2103" spans="1:10" hidden="1" x14ac:dyDescent="0.15">
      <c r="A2103">
        <v>2102</v>
      </c>
      <c r="B2103" t="s">
        <v>1914</v>
      </c>
      <c r="C2103" t="s">
        <v>9</v>
      </c>
      <c r="D2103" t="s">
        <v>179</v>
      </c>
      <c r="E2103" s="1">
        <v>43753.579942129603</v>
      </c>
      <c r="F2103" s="1">
        <v>43753.6038078704</v>
      </c>
      <c r="G2103" s="1">
        <v>43754.436249999999</v>
      </c>
      <c r="H2103">
        <v>109.35</v>
      </c>
      <c r="I2103" s="1">
        <v>43753.679745370398</v>
      </c>
      <c r="J2103">
        <v>0</v>
      </c>
    </row>
    <row r="2104" spans="1:10" hidden="1" x14ac:dyDescent="0.15">
      <c r="A2104">
        <v>2103</v>
      </c>
      <c r="B2104" t="s">
        <v>1913</v>
      </c>
      <c r="C2104" t="s">
        <v>9</v>
      </c>
      <c r="D2104" t="s">
        <v>19</v>
      </c>
      <c r="E2104" s="1">
        <v>43759.466307870403</v>
      </c>
      <c r="F2104" s="1">
        <v>43759.474965277797</v>
      </c>
      <c r="G2104" s="1">
        <v>43760.616805555597</v>
      </c>
      <c r="H2104">
        <v>265.42</v>
      </c>
      <c r="I2104" s="1">
        <v>43759.659282407403</v>
      </c>
      <c r="J2104">
        <v>0</v>
      </c>
    </row>
    <row r="2105" spans="1:10" hidden="1" x14ac:dyDescent="0.15">
      <c r="A2105">
        <v>2104</v>
      </c>
      <c r="B2105" t="s">
        <v>1912</v>
      </c>
      <c r="C2105" t="s">
        <v>8</v>
      </c>
      <c r="D2105" t="s">
        <v>17</v>
      </c>
      <c r="E2105" s="1">
        <v>43777.416701388902</v>
      </c>
      <c r="F2105" s="1">
        <v>43777.458749999998</v>
      </c>
      <c r="G2105" s="1">
        <v>43780.5061458333</v>
      </c>
      <c r="H2105">
        <v>307</v>
      </c>
      <c r="I2105" s="1">
        <v>43777.671944444402</v>
      </c>
      <c r="J2105">
        <v>0</v>
      </c>
    </row>
    <row r="2106" spans="1:10" x14ac:dyDescent="0.15">
      <c r="A2106">
        <v>2105</v>
      </c>
      <c r="B2106" t="s">
        <v>1911</v>
      </c>
      <c r="C2106" t="s">
        <v>7</v>
      </c>
      <c r="D2106" t="s">
        <v>67</v>
      </c>
      <c r="E2106" s="1">
        <v>43777.562615740702</v>
      </c>
      <c r="F2106" s="1">
        <v>43777.692754629599</v>
      </c>
      <c r="G2106" s="1">
        <v>43780.506168981497</v>
      </c>
      <c r="H2106">
        <v>45.18</v>
      </c>
      <c r="I2106" s="1">
        <v>43777.7241319444</v>
      </c>
      <c r="J2106">
        <v>0</v>
      </c>
    </row>
    <row r="2107" spans="1:10" hidden="1" x14ac:dyDescent="0.15">
      <c r="A2107">
        <v>2106</v>
      </c>
      <c r="B2107" t="s">
        <v>1910</v>
      </c>
      <c r="C2107" t="s">
        <v>8</v>
      </c>
      <c r="D2107" t="s">
        <v>17</v>
      </c>
      <c r="E2107" s="1">
        <v>43777.572673611103</v>
      </c>
      <c r="F2107" s="1">
        <v>43777.659976851799</v>
      </c>
      <c r="G2107" s="1">
        <v>43780.505983796298</v>
      </c>
      <c r="H2107">
        <v>76.17</v>
      </c>
      <c r="I2107" s="1">
        <v>43777.7128703704</v>
      </c>
      <c r="J2107">
        <v>0</v>
      </c>
    </row>
    <row r="2108" spans="1:10" hidden="1" x14ac:dyDescent="0.15">
      <c r="A2108">
        <v>2107</v>
      </c>
      <c r="B2108" t="s">
        <v>1909</v>
      </c>
      <c r="C2108" t="s">
        <v>8</v>
      </c>
      <c r="D2108" t="s">
        <v>17</v>
      </c>
      <c r="E2108" s="1">
        <v>43780.403032407397</v>
      </c>
      <c r="F2108" s="1">
        <v>43780.585092592599</v>
      </c>
      <c r="G2108" s="1">
        <v>43781.541111111103</v>
      </c>
      <c r="H2108">
        <v>180.87</v>
      </c>
      <c r="I2108" s="1">
        <v>43780.710694444402</v>
      </c>
      <c r="J2108">
        <v>0</v>
      </c>
    </row>
    <row r="2109" spans="1:10" hidden="1" x14ac:dyDescent="0.15">
      <c r="A2109">
        <v>2108</v>
      </c>
      <c r="B2109" t="s">
        <v>1908</v>
      </c>
      <c r="C2109" t="s">
        <v>9</v>
      </c>
      <c r="D2109" t="s">
        <v>19</v>
      </c>
      <c r="E2109" s="1">
        <v>43781.3971759259</v>
      </c>
      <c r="F2109" s="1">
        <v>43781.662777777798</v>
      </c>
      <c r="G2109" s="1">
        <v>43782.594780092601</v>
      </c>
      <c r="H2109">
        <v>63.57</v>
      </c>
      <c r="I2109" s="1">
        <v>43781.706921296303</v>
      </c>
      <c r="J2109">
        <v>0</v>
      </c>
    </row>
    <row r="2110" spans="1:10" hidden="1" x14ac:dyDescent="0.15">
      <c r="A2110">
        <v>2109</v>
      </c>
      <c r="B2110" t="s">
        <v>1907</v>
      </c>
      <c r="C2110" t="s">
        <v>6</v>
      </c>
      <c r="D2110" t="s">
        <v>293</v>
      </c>
      <c r="E2110" s="1">
        <v>43781.638900462996</v>
      </c>
      <c r="F2110" s="1">
        <v>43781.645092592596</v>
      </c>
      <c r="G2110" s="1">
        <v>43782.594756944403</v>
      </c>
      <c r="H2110">
        <v>66.349999999999994</v>
      </c>
      <c r="I2110" s="1">
        <v>43781.691168981502</v>
      </c>
      <c r="J2110">
        <v>0</v>
      </c>
    </row>
    <row r="2111" spans="1:10" hidden="1" x14ac:dyDescent="0.15">
      <c r="A2111">
        <v>2110</v>
      </c>
      <c r="B2111" t="s">
        <v>1906</v>
      </c>
      <c r="C2111" t="s">
        <v>8</v>
      </c>
      <c r="D2111" t="s">
        <v>753</v>
      </c>
      <c r="E2111" s="1">
        <v>43748.3691203704</v>
      </c>
      <c r="F2111" s="1">
        <v>43748.680486111101</v>
      </c>
      <c r="G2111" s="1">
        <v>43749.4472453704</v>
      </c>
      <c r="H2111">
        <v>38.97</v>
      </c>
      <c r="I2111" s="1">
        <v>43748.707546296297</v>
      </c>
      <c r="J2111">
        <v>0</v>
      </c>
    </row>
    <row r="2112" spans="1:10" hidden="1" x14ac:dyDescent="0.15">
      <c r="A2112">
        <v>2111</v>
      </c>
      <c r="B2112" t="s">
        <v>1905</v>
      </c>
      <c r="C2112" t="s">
        <v>8</v>
      </c>
      <c r="D2112" t="s">
        <v>17</v>
      </c>
      <c r="E2112" s="1">
        <v>43784.460324074098</v>
      </c>
      <c r="F2112" s="1">
        <v>43784.599768518499</v>
      </c>
      <c r="G2112" s="1">
        <v>43787.447858796302</v>
      </c>
      <c r="H2112">
        <v>118.78</v>
      </c>
      <c r="I2112" s="1">
        <v>43784.682256944398</v>
      </c>
      <c r="J2112">
        <v>0</v>
      </c>
    </row>
    <row r="2113" spans="1:10" x14ac:dyDescent="0.15">
      <c r="A2113">
        <v>2112</v>
      </c>
      <c r="B2113" t="s">
        <v>1904</v>
      </c>
      <c r="C2113" t="s">
        <v>7</v>
      </c>
      <c r="D2113" t="s">
        <v>44</v>
      </c>
      <c r="E2113" s="1">
        <v>43787.371030092603</v>
      </c>
      <c r="F2113" s="1">
        <v>43788.621631944399</v>
      </c>
      <c r="G2113" s="1">
        <v>43789.619201388901</v>
      </c>
      <c r="H2113">
        <v>125.02</v>
      </c>
      <c r="I2113" s="1">
        <v>43788.708449074104</v>
      </c>
      <c r="J2113">
        <v>0</v>
      </c>
    </row>
    <row r="2114" spans="1:10" hidden="1" x14ac:dyDescent="0.15">
      <c r="A2114">
        <v>2113</v>
      </c>
      <c r="B2114" t="s">
        <v>1903</v>
      </c>
      <c r="C2114" t="s">
        <v>8</v>
      </c>
      <c r="D2114" t="s">
        <v>78</v>
      </c>
      <c r="E2114" s="1">
        <v>43787.569930555597</v>
      </c>
      <c r="F2114" s="1">
        <v>43788.6691782407</v>
      </c>
      <c r="G2114" s="1">
        <v>43789.619212963</v>
      </c>
      <c r="H2114">
        <v>56.17</v>
      </c>
      <c r="I2114" s="1">
        <v>43788.708182870403</v>
      </c>
      <c r="J2114">
        <v>0</v>
      </c>
    </row>
    <row r="2115" spans="1:10" hidden="1" x14ac:dyDescent="0.15">
      <c r="A2115">
        <v>2114</v>
      </c>
      <c r="B2115" t="s">
        <v>1902</v>
      </c>
      <c r="C2115" t="s">
        <v>9</v>
      </c>
      <c r="D2115" t="s">
        <v>19</v>
      </c>
      <c r="E2115" s="1">
        <v>43787.632222222201</v>
      </c>
      <c r="F2115" s="1">
        <v>43787.645277777803</v>
      </c>
      <c r="G2115" s="1">
        <v>43788.480462963002</v>
      </c>
      <c r="H2115">
        <v>90.38</v>
      </c>
      <c r="I2115" s="1">
        <v>43787.708043981504</v>
      </c>
      <c r="J2115">
        <v>0</v>
      </c>
    </row>
    <row r="2116" spans="1:10" hidden="1" x14ac:dyDescent="0.15">
      <c r="A2116">
        <v>2115</v>
      </c>
      <c r="B2116" t="s">
        <v>1901</v>
      </c>
      <c r="C2116" t="s">
        <v>9</v>
      </c>
      <c r="D2116" t="s">
        <v>19</v>
      </c>
      <c r="E2116" s="1">
        <v>43750.5778587963</v>
      </c>
      <c r="F2116" s="1">
        <v>43750.683912036999</v>
      </c>
      <c r="G2116" s="1">
        <v>43754.4364236111</v>
      </c>
      <c r="H2116">
        <v>4351.13</v>
      </c>
      <c r="I2116" s="1">
        <v>43753.705532407403</v>
      </c>
      <c r="J2116">
        <v>0</v>
      </c>
    </row>
    <row r="2117" spans="1:10" x14ac:dyDescent="0.15">
      <c r="A2117">
        <v>2116</v>
      </c>
      <c r="B2117" t="s">
        <v>1900</v>
      </c>
      <c r="C2117" t="s">
        <v>7</v>
      </c>
      <c r="D2117" t="s">
        <v>75</v>
      </c>
      <c r="E2117" s="1">
        <v>43777.423460648097</v>
      </c>
      <c r="F2117" s="1">
        <v>43777.630810185197</v>
      </c>
      <c r="G2117" s="1">
        <v>43780.5056944444</v>
      </c>
      <c r="H2117">
        <v>66</v>
      </c>
      <c r="I2117" s="1">
        <v>43777.676643518498</v>
      </c>
      <c r="J2117">
        <v>0</v>
      </c>
    </row>
    <row r="2118" spans="1:10" hidden="1" x14ac:dyDescent="0.15">
      <c r="A2118">
        <v>2117</v>
      </c>
      <c r="B2118" t="s">
        <v>1899</v>
      </c>
      <c r="C2118" t="s">
        <v>8</v>
      </c>
      <c r="D2118" t="s">
        <v>17</v>
      </c>
      <c r="E2118" s="1">
        <v>43780.481828703698</v>
      </c>
      <c r="F2118" s="1">
        <v>43780.579942129603</v>
      </c>
      <c r="G2118" s="1">
        <v>43781.540601851899</v>
      </c>
      <c r="H2118">
        <v>185.82</v>
      </c>
      <c r="I2118" s="1">
        <v>43780.708981481497</v>
      </c>
      <c r="J2118">
        <v>0</v>
      </c>
    </row>
    <row r="2119" spans="1:10" hidden="1" x14ac:dyDescent="0.15">
      <c r="A2119">
        <v>2118</v>
      </c>
      <c r="B2119" t="s">
        <v>1898</v>
      </c>
      <c r="C2119" t="s">
        <v>12</v>
      </c>
      <c r="D2119" t="s">
        <v>281</v>
      </c>
      <c r="E2119" s="1">
        <v>43780.473217592596</v>
      </c>
      <c r="F2119" s="1">
        <v>43780.673738425903</v>
      </c>
      <c r="G2119" s="1">
        <v>43781.541030092601</v>
      </c>
      <c r="H2119">
        <v>53.23</v>
      </c>
      <c r="I2119" s="1">
        <v>43780.710706018501</v>
      </c>
      <c r="J2119">
        <v>0</v>
      </c>
    </row>
    <row r="2120" spans="1:10" hidden="1" x14ac:dyDescent="0.15">
      <c r="A2120">
        <v>2119</v>
      </c>
      <c r="B2120" t="s">
        <v>1897</v>
      </c>
      <c r="C2120" t="s">
        <v>8</v>
      </c>
      <c r="D2120" t="s">
        <v>17</v>
      </c>
      <c r="E2120" s="1">
        <v>43780.596921296303</v>
      </c>
      <c r="F2120" s="1">
        <v>43780.669340277796</v>
      </c>
      <c r="G2120" s="1">
        <v>43781.540868055599</v>
      </c>
      <c r="H2120">
        <v>59.6</v>
      </c>
      <c r="I2120" s="1">
        <v>43780.710729166698</v>
      </c>
      <c r="J2120">
        <v>0</v>
      </c>
    </row>
    <row r="2121" spans="1:10" hidden="1" x14ac:dyDescent="0.15">
      <c r="A2121">
        <v>2120</v>
      </c>
      <c r="B2121" t="s">
        <v>1896</v>
      </c>
      <c r="C2121" t="s">
        <v>15</v>
      </c>
      <c r="D2121" t="s">
        <v>171</v>
      </c>
      <c r="E2121" s="1">
        <v>43762.384155092601</v>
      </c>
      <c r="F2121" s="1">
        <v>43763.6425115741</v>
      </c>
      <c r="G2121" s="1">
        <v>43766.580208333296</v>
      </c>
      <c r="H2121">
        <v>95.65</v>
      </c>
      <c r="I2121" s="1">
        <v>43763.708935185197</v>
      </c>
      <c r="J2121">
        <v>0</v>
      </c>
    </row>
    <row r="2122" spans="1:10" hidden="1" x14ac:dyDescent="0.15">
      <c r="A2122">
        <v>2121</v>
      </c>
      <c r="B2122" t="s">
        <v>1895</v>
      </c>
      <c r="C2122" t="s">
        <v>9</v>
      </c>
      <c r="D2122" t="s">
        <v>367</v>
      </c>
      <c r="E2122" s="1">
        <v>43763.4054861111</v>
      </c>
      <c r="F2122" s="1">
        <v>43763.522071759297</v>
      </c>
      <c r="G2122" s="1">
        <v>43766.580462963</v>
      </c>
      <c r="H2122">
        <v>223.82</v>
      </c>
      <c r="I2122" s="1">
        <v>43763.677499999998</v>
      </c>
      <c r="J2122">
        <v>0</v>
      </c>
    </row>
    <row r="2123" spans="1:10" hidden="1" x14ac:dyDescent="0.15">
      <c r="A2123">
        <v>2122</v>
      </c>
      <c r="B2123" t="s">
        <v>1894</v>
      </c>
      <c r="C2123" t="s">
        <v>15</v>
      </c>
      <c r="D2123" t="s">
        <v>158</v>
      </c>
      <c r="E2123" s="1">
        <v>43777.463506944398</v>
      </c>
      <c r="F2123" s="1">
        <v>43777.471516203703</v>
      </c>
      <c r="G2123" s="1">
        <v>43780.505324074104</v>
      </c>
      <c r="H2123">
        <v>288.47000000000003</v>
      </c>
      <c r="I2123" s="1">
        <v>43777.671840277799</v>
      </c>
      <c r="J2123">
        <v>0</v>
      </c>
    </row>
    <row r="2124" spans="1:10" hidden="1" x14ac:dyDescent="0.15">
      <c r="A2124">
        <v>2123</v>
      </c>
      <c r="B2124" t="s">
        <v>1893</v>
      </c>
      <c r="C2124" t="s">
        <v>8</v>
      </c>
      <c r="D2124" t="s">
        <v>17</v>
      </c>
      <c r="E2124" s="1">
        <v>43777.565914351799</v>
      </c>
      <c r="F2124" s="1">
        <v>43777.696759259299</v>
      </c>
      <c r="G2124" s="1">
        <v>43780.506006944401</v>
      </c>
      <c r="H2124">
        <v>39.4</v>
      </c>
      <c r="I2124" s="1">
        <v>43777.724120370403</v>
      </c>
      <c r="J2124">
        <v>0</v>
      </c>
    </row>
    <row r="2125" spans="1:10" hidden="1" x14ac:dyDescent="0.15">
      <c r="A2125">
        <v>2124</v>
      </c>
      <c r="B2125" t="s">
        <v>1892</v>
      </c>
      <c r="C2125" t="s">
        <v>8</v>
      </c>
      <c r="D2125" t="s">
        <v>17</v>
      </c>
      <c r="E2125" s="1">
        <v>43787.366388888899</v>
      </c>
      <c r="F2125" s="1">
        <v>43787.632395833301</v>
      </c>
      <c r="G2125" s="1">
        <v>43788.480694444399</v>
      </c>
      <c r="H2125">
        <v>108.98</v>
      </c>
      <c r="I2125" s="1">
        <v>43787.708078703698</v>
      </c>
      <c r="J2125">
        <v>0</v>
      </c>
    </row>
    <row r="2126" spans="1:10" hidden="1" x14ac:dyDescent="0.15">
      <c r="A2126">
        <v>2125</v>
      </c>
      <c r="B2126" t="s">
        <v>1891</v>
      </c>
      <c r="C2126" t="s">
        <v>8</v>
      </c>
      <c r="D2126" t="s">
        <v>17</v>
      </c>
      <c r="E2126" s="1">
        <v>43790.461736111101</v>
      </c>
      <c r="F2126" s="1">
        <v>43790.650763888902</v>
      </c>
      <c r="G2126" s="1">
        <v>43791.517326388901</v>
      </c>
      <c r="H2126">
        <v>77.25</v>
      </c>
      <c r="I2126" s="1">
        <v>43790.704409722202</v>
      </c>
      <c r="J2126">
        <v>0</v>
      </c>
    </row>
    <row r="2127" spans="1:10" hidden="1" x14ac:dyDescent="0.15">
      <c r="A2127">
        <v>2126</v>
      </c>
      <c r="B2127" t="s">
        <v>1890</v>
      </c>
      <c r="C2127" t="s">
        <v>15</v>
      </c>
      <c r="D2127" t="s">
        <v>291</v>
      </c>
      <c r="E2127" s="1">
        <v>43755.466215277796</v>
      </c>
      <c r="F2127" s="1">
        <v>43755.622233796297</v>
      </c>
      <c r="G2127" s="1">
        <v>43756.4147337963</v>
      </c>
      <c r="H2127">
        <v>124.62</v>
      </c>
      <c r="I2127" s="1">
        <v>43755.708773148202</v>
      </c>
      <c r="J2127">
        <v>0</v>
      </c>
    </row>
    <row r="2128" spans="1:10" hidden="1" x14ac:dyDescent="0.15">
      <c r="A2128">
        <v>2127</v>
      </c>
      <c r="B2128" t="s">
        <v>1889</v>
      </c>
      <c r="C2128" t="s">
        <v>8</v>
      </c>
      <c r="D2128" t="s">
        <v>17</v>
      </c>
      <c r="E2128" s="1">
        <v>43760.639826388899</v>
      </c>
      <c r="F2128" s="1">
        <v>43760.650833333297</v>
      </c>
      <c r="G2128" s="1">
        <v>43761.425439814797</v>
      </c>
      <c r="H2128">
        <v>80.58</v>
      </c>
      <c r="I2128" s="1">
        <v>43760.706793981502</v>
      </c>
      <c r="J2128">
        <v>0</v>
      </c>
    </row>
    <row r="2129" spans="1:10" hidden="1" x14ac:dyDescent="0.15">
      <c r="A2129">
        <v>2128</v>
      </c>
      <c r="B2129" t="s">
        <v>1888</v>
      </c>
      <c r="C2129" t="s">
        <v>8</v>
      </c>
      <c r="D2129" t="s">
        <v>17</v>
      </c>
      <c r="E2129" s="1">
        <v>43784.6080671296</v>
      </c>
      <c r="F2129" s="1">
        <v>43784.622222222199</v>
      </c>
      <c r="G2129" s="1">
        <v>43787.447465277801</v>
      </c>
      <c r="H2129">
        <v>122.18</v>
      </c>
      <c r="I2129" s="1">
        <v>43784.707071759301</v>
      </c>
      <c r="J2129">
        <v>0</v>
      </c>
    </row>
    <row r="2130" spans="1:10" x14ac:dyDescent="0.15">
      <c r="A2130">
        <v>2129</v>
      </c>
      <c r="B2130" t="s">
        <v>1887</v>
      </c>
      <c r="C2130" t="s">
        <v>7</v>
      </c>
      <c r="D2130" t="s">
        <v>39</v>
      </c>
      <c r="E2130" s="1">
        <v>43755.629814814798</v>
      </c>
      <c r="F2130" s="1">
        <v>43755.667094907403</v>
      </c>
      <c r="G2130" s="1">
        <v>43756.414849537003</v>
      </c>
      <c r="H2130">
        <v>60.1</v>
      </c>
      <c r="I2130" s="1">
        <v>43755.708831018499</v>
      </c>
      <c r="J2130">
        <v>0</v>
      </c>
    </row>
    <row r="2131" spans="1:10" hidden="1" x14ac:dyDescent="0.15">
      <c r="A2131">
        <v>2130</v>
      </c>
      <c r="B2131" t="s">
        <v>1886</v>
      </c>
      <c r="C2131" t="s">
        <v>15</v>
      </c>
      <c r="D2131" t="s">
        <v>472</v>
      </c>
      <c r="E2131" s="1">
        <v>43759.364699074104</v>
      </c>
      <c r="F2131" s="1">
        <v>43759.672442129602</v>
      </c>
      <c r="G2131" s="1">
        <v>43760.617060185199</v>
      </c>
      <c r="H2131">
        <v>52.82</v>
      </c>
      <c r="I2131" s="1">
        <v>43759.709120370397</v>
      </c>
      <c r="J2131">
        <v>0</v>
      </c>
    </row>
    <row r="2132" spans="1:10" hidden="1" x14ac:dyDescent="0.15">
      <c r="A2132">
        <v>2131</v>
      </c>
      <c r="B2132" t="s">
        <v>1885</v>
      </c>
      <c r="C2132" t="s">
        <v>15</v>
      </c>
      <c r="D2132" t="s">
        <v>134</v>
      </c>
      <c r="E2132" s="1">
        <v>43766.455231481501</v>
      </c>
      <c r="F2132" s="1">
        <v>43766.669722222199</v>
      </c>
      <c r="G2132" s="1">
        <v>43767.514780092599</v>
      </c>
      <c r="H2132">
        <v>87.83</v>
      </c>
      <c r="I2132" s="1">
        <v>43766.730717592603</v>
      </c>
      <c r="J2132">
        <v>0</v>
      </c>
    </row>
    <row r="2133" spans="1:10" hidden="1" x14ac:dyDescent="0.15">
      <c r="A2133">
        <v>2132</v>
      </c>
      <c r="B2133" t="s">
        <v>1884</v>
      </c>
      <c r="C2133" t="s">
        <v>12</v>
      </c>
      <c r="D2133" t="s">
        <v>279</v>
      </c>
      <c r="E2133" s="1">
        <v>43791.461678240703</v>
      </c>
      <c r="F2133" s="1">
        <v>43791.467106481497</v>
      </c>
      <c r="G2133" s="1">
        <v>43794.450104166703</v>
      </c>
      <c r="H2133">
        <v>271.7</v>
      </c>
      <c r="I2133" s="1">
        <v>43791.655787037002</v>
      </c>
      <c r="J2133">
        <v>0</v>
      </c>
    </row>
    <row r="2134" spans="1:10" x14ac:dyDescent="0.15">
      <c r="A2134">
        <v>2133</v>
      </c>
      <c r="B2134" t="s">
        <v>1883</v>
      </c>
      <c r="C2134" t="s">
        <v>7</v>
      </c>
      <c r="D2134" t="s">
        <v>32</v>
      </c>
      <c r="E2134" s="1">
        <v>43791.656412037002</v>
      </c>
      <c r="F2134" s="1">
        <v>43791.665752314802</v>
      </c>
      <c r="G2134" s="1">
        <v>43794.449861111098</v>
      </c>
      <c r="H2134">
        <v>61.4</v>
      </c>
      <c r="I2134" s="1">
        <v>43791.708391203698</v>
      </c>
      <c r="J2134">
        <v>0</v>
      </c>
    </row>
    <row r="2135" spans="1:10" x14ac:dyDescent="0.15">
      <c r="A2135">
        <v>2134</v>
      </c>
      <c r="B2135" t="s">
        <v>1882</v>
      </c>
      <c r="C2135" t="s">
        <v>7</v>
      </c>
      <c r="D2135" t="s">
        <v>32</v>
      </c>
      <c r="E2135" s="1">
        <v>43794.454328703701</v>
      </c>
      <c r="F2135" s="1">
        <v>43794.691377314797</v>
      </c>
      <c r="G2135" s="1">
        <v>43796.5938888889</v>
      </c>
      <c r="H2135">
        <v>66.319999999999993</v>
      </c>
      <c r="I2135" s="1">
        <v>43794.7374305556</v>
      </c>
      <c r="J2135">
        <v>0</v>
      </c>
    </row>
    <row r="2136" spans="1:10" hidden="1" x14ac:dyDescent="0.15">
      <c r="A2136">
        <v>2135</v>
      </c>
      <c r="B2136" t="s">
        <v>1881</v>
      </c>
      <c r="C2136" t="s">
        <v>5</v>
      </c>
      <c r="D2136" t="s">
        <v>316</v>
      </c>
      <c r="E2136" s="1">
        <v>43794.476087962998</v>
      </c>
      <c r="F2136" s="1">
        <v>43794.638541666704</v>
      </c>
      <c r="G2136" s="1">
        <v>43795.6801851852</v>
      </c>
      <c r="H2136">
        <v>150.4</v>
      </c>
      <c r="I2136" s="1">
        <v>43794.742986111101</v>
      </c>
      <c r="J2136">
        <v>0</v>
      </c>
    </row>
    <row r="2137" spans="1:10" hidden="1" x14ac:dyDescent="0.15">
      <c r="A2137">
        <v>2136</v>
      </c>
      <c r="B2137" t="s">
        <v>1880</v>
      </c>
      <c r="C2137" t="s">
        <v>8</v>
      </c>
      <c r="D2137" t="s">
        <v>17</v>
      </c>
      <c r="E2137" s="1">
        <v>43794.486817129597</v>
      </c>
      <c r="F2137" s="1">
        <v>43795.680173611101</v>
      </c>
      <c r="G2137" s="1">
        <v>43796.593692129602</v>
      </c>
      <c r="H2137">
        <v>37.03</v>
      </c>
      <c r="I2137" s="1">
        <v>43795.705891203703</v>
      </c>
      <c r="J2137">
        <v>0</v>
      </c>
    </row>
    <row r="2138" spans="1:10" hidden="1" x14ac:dyDescent="0.15">
      <c r="A2138">
        <v>2137</v>
      </c>
      <c r="B2138" t="s">
        <v>1879</v>
      </c>
      <c r="C2138" t="s">
        <v>15</v>
      </c>
      <c r="D2138" t="s">
        <v>171</v>
      </c>
      <c r="E2138" s="1">
        <v>43767.401817129597</v>
      </c>
      <c r="F2138" s="1">
        <v>43767.636782407397</v>
      </c>
      <c r="G2138" s="1">
        <v>43768.579826388901</v>
      </c>
      <c r="H2138">
        <v>98.33</v>
      </c>
      <c r="I2138" s="1">
        <v>43767.705069444397</v>
      </c>
      <c r="J2138">
        <v>0</v>
      </c>
    </row>
    <row r="2139" spans="1:10" hidden="1" x14ac:dyDescent="0.15">
      <c r="A2139">
        <v>2138</v>
      </c>
      <c r="B2139" t="s">
        <v>1878</v>
      </c>
      <c r="C2139" t="s">
        <v>8</v>
      </c>
      <c r="D2139" t="s">
        <v>17</v>
      </c>
      <c r="E2139" s="1">
        <v>43770.414490740703</v>
      </c>
      <c r="F2139" s="1">
        <v>43770.676400463002</v>
      </c>
      <c r="G2139" s="1">
        <v>43773.496562499997</v>
      </c>
      <c r="H2139">
        <v>43.62</v>
      </c>
      <c r="I2139" s="1">
        <v>43770.706689814797</v>
      </c>
      <c r="J2139">
        <v>0</v>
      </c>
    </row>
    <row r="2140" spans="1:10" x14ac:dyDescent="0.15">
      <c r="A2140">
        <v>2139</v>
      </c>
      <c r="B2140" t="s">
        <v>1877</v>
      </c>
      <c r="C2140" t="s">
        <v>7</v>
      </c>
      <c r="D2140" t="s">
        <v>35</v>
      </c>
      <c r="E2140" s="1">
        <v>43770.605196759301</v>
      </c>
      <c r="F2140" s="1">
        <v>43770.607905092598</v>
      </c>
      <c r="G2140" s="1">
        <v>43773.496932870403</v>
      </c>
      <c r="H2140">
        <v>96.43</v>
      </c>
      <c r="I2140" s="1">
        <v>43770.674872685202</v>
      </c>
      <c r="J2140">
        <v>0</v>
      </c>
    </row>
    <row r="2141" spans="1:10" hidden="1" x14ac:dyDescent="0.15">
      <c r="A2141">
        <v>2140</v>
      </c>
      <c r="B2141" t="s">
        <v>1876</v>
      </c>
      <c r="C2141" t="s">
        <v>8</v>
      </c>
      <c r="D2141" t="s">
        <v>17</v>
      </c>
      <c r="E2141" s="1">
        <v>43770.609363425901</v>
      </c>
      <c r="F2141" s="1">
        <v>43770.614641203698</v>
      </c>
      <c r="G2141" s="1">
        <v>43773.497060185196</v>
      </c>
      <c r="H2141">
        <v>132.55000000000001</v>
      </c>
      <c r="I2141" s="1">
        <v>43770.706689814797</v>
      </c>
      <c r="J2141">
        <v>0</v>
      </c>
    </row>
    <row r="2142" spans="1:10" hidden="1" x14ac:dyDescent="0.15">
      <c r="A2142">
        <v>2141</v>
      </c>
      <c r="B2142" t="s">
        <v>1875</v>
      </c>
      <c r="C2142" t="s">
        <v>14</v>
      </c>
      <c r="D2142" t="s">
        <v>71</v>
      </c>
      <c r="E2142" s="1">
        <v>43787.414583333302</v>
      </c>
      <c r="F2142" s="1">
        <v>43788.424050925903</v>
      </c>
      <c r="G2142" s="1">
        <v>43789.619606481501</v>
      </c>
      <c r="H2142">
        <v>80.2</v>
      </c>
      <c r="I2142" s="1">
        <v>43788.479745370401</v>
      </c>
      <c r="J2142">
        <v>0</v>
      </c>
    </row>
    <row r="2143" spans="1:10" x14ac:dyDescent="0.15">
      <c r="A2143">
        <v>2142</v>
      </c>
      <c r="B2143" t="s">
        <v>1874</v>
      </c>
      <c r="C2143" t="s">
        <v>7</v>
      </c>
      <c r="D2143" t="s">
        <v>35</v>
      </c>
      <c r="E2143" s="1">
        <v>43787.445798611101</v>
      </c>
      <c r="F2143" s="1">
        <v>43788.484398148103</v>
      </c>
      <c r="G2143" s="1">
        <v>43789.619988425897</v>
      </c>
      <c r="H2143">
        <v>233.73</v>
      </c>
      <c r="I2143" s="1">
        <v>43788.646712962996</v>
      </c>
      <c r="J2143">
        <v>0</v>
      </c>
    </row>
    <row r="2144" spans="1:10" hidden="1" x14ac:dyDescent="0.15">
      <c r="A2144">
        <v>2143</v>
      </c>
      <c r="B2144" t="s">
        <v>1873</v>
      </c>
      <c r="C2144" t="s">
        <v>15</v>
      </c>
      <c r="D2144" t="s">
        <v>291</v>
      </c>
      <c r="E2144" s="1">
        <v>43766.611273148097</v>
      </c>
      <c r="F2144" s="1">
        <v>43766.672407407401</v>
      </c>
      <c r="G2144" s="1">
        <v>43767.515104166698</v>
      </c>
      <c r="H2144">
        <v>53.18</v>
      </c>
      <c r="I2144" s="1">
        <v>43766.709340277797</v>
      </c>
      <c r="J2144">
        <v>0</v>
      </c>
    </row>
    <row r="2145" spans="1:10" x14ac:dyDescent="0.15">
      <c r="A2145">
        <v>2144</v>
      </c>
      <c r="B2145" t="s">
        <v>1872</v>
      </c>
      <c r="C2145" t="s">
        <v>7</v>
      </c>
      <c r="D2145" t="s">
        <v>35</v>
      </c>
      <c r="E2145" s="1">
        <v>43767.414166666698</v>
      </c>
      <c r="F2145" s="1">
        <v>43767.612546296303</v>
      </c>
      <c r="G2145" s="1">
        <v>43768.5797453704</v>
      </c>
      <c r="H2145">
        <v>134.93</v>
      </c>
      <c r="I2145" s="1">
        <v>43767.706250000003</v>
      </c>
      <c r="J2145">
        <v>0</v>
      </c>
    </row>
    <row r="2146" spans="1:10" hidden="1" x14ac:dyDescent="0.15">
      <c r="A2146">
        <v>2145</v>
      </c>
      <c r="B2146" t="s">
        <v>1871</v>
      </c>
      <c r="C2146" t="s">
        <v>9</v>
      </c>
      <c r="D2146" t="s">
        <v>19</v>
      </c>
      <c r="E2146" s="1">
        <v>43767.570625</v>
      </c>
      <c r="F2146" s="1">
        <v>43767.587233796301</v>
      </c>
      <c r="G2146" s="1">
        <v>43768.579155092601</v>
      </c>
      <c r="H2146">
        <v>122.58</v>
      </c>
      <c r="I2146" s="1">
        <v>43767.672361111101</v>
      </c>
      <c r="J2146">
        <v>0</v>
      </c>
    </row>
    <row r="2147" spans="1:10" hidden="1" x14ac:dyDescent="0.15">
      <c r="A2147">
        <v>2146</v>
      </c>
      <c r="B2147" t="s">
        <v>1870</v>
      </c>
      <c r="C2147" t="s">
        <v>6</v>
      </c>
      <c r="D2147" t="s">
        <v>293</v>
      </c>
      <c r="E2147" s="1">
        <v>43767.609548611101</v>
      </c>
      <c r="F2147" s="1">
        <v>43767.628020833297</v>
      </c>
      <c r="G2147" s="1">
        <v>43768.579282407401</v>
      </c>
      <c r="H2147">
        <v>112.65</v>
      </c>
      <c r="I2147" s="1">
        <v>43767.706250000003</v>
      </c>
      <c r="J2147">
        <v>0</v>
      </c>
    </row>
    <row r="2148" spans="1:10" hidden="1" x14ac:dyDescent="0.15">
      <c r="A2148">
        <v>2147</v>
      </c>
      <c r="B2148" t="s">
        <v>1869</v>
      </c>
      <c r="C2148" t="s">
        <v>6</v>
      </c>
      <c r="D2148" t="s">
        <v>293</v>
      </c>
      <c r="E2148" s="1">
        <v>43768.437326388899</v>
      </c>
      <c r="F2148" s="1">
        <v>43768.677037037</v>
      </c>
      <c r="G2148" s="1">
        <v>43769.426030092603</v>
      </c>
      <c r="H2148">
        <v>44.33</v>
      </c>
      <c r="I2148" s="1">
        <v>43768.707824074103</v>
      </c>
      <c r="J2148">
        <v>0</v>
      </c>
    </row>
    <row r="2149" spans="1:10" hidden="1" x14ac:dyDescent="0.15">
      <c r="A2149">
        <v>2148</v>
      </c>
      <c r="B2149" t="s">
        <v>1868</v>
      </c>
      <c r="C2149" t="s">
        <v>9</v>
      </c>
      <c r="D2149" t="s">
        <v>426</v>
      </c>
      <c r="E2149" s="1">
        <v>43794.640289351897</v>
      </c>
      <c r="F2149" s="1">
        <v>43794.644571759301</v>
      </c>
      <c r="G2149" s="1">
        <v>43795.679918981499</v>
      </c>
      <c r="H2149">
        <v>141.78</v>
      </c>
      <c r="I2149" s="1">
        <v>43794.743032407401</v>
      </c>
      <c r="J2149">
        <v>0</v>
      </c>
    </row>
    <row r="2150" spans="1:10" hidden="1" x14ac:dyDescent="0.15">
      <c r="A2150">
        <v>2149</v>
      </c>
      <c r="B2150" t="s">
        <v>1867</v>
      </c>
      <c r="C2150" t="s">
        <v>9</v>
      </c>
      <c r="D2150" t="s">
        <v>207</v>
      </c>
      <c r="E2150" s="1">
        <v>43795.3912962963</v>
      </c>
      <c r="F2150" s="1">
        <v>43795.682662036997</v>
      </c>
      <c r="G2150" s="1">
        <v>43796.593263888899</v>
      </c>
      <c r="H2150">
        <v>33.380000000000003</v>
      </c>
      <c r="I2150" s="1">
        <v>43795.705844907403</v>
      </c>
      <c r="J2150">
        <v>0</v>
      </c>
    </row>
    <row r="2151" spans="1:10" hidden="1" x14ac:dyDescent="0.15">
      <c r="A2151">
        <v>2150</v>
      </c>
      <c r="B2151" t="s">
        <v>1866</v>
      </c>
      <c r="C2151" t="s">
        <v>8</v>
      </c>
      <c r="D2151" t="s">
        <v>78</v>
      </c>
      <c r="E2151" s="1">
        <v>43761.562731481499</v>
      </c>
      <c r="F2151" s="1">
        <v>43761.659432870401</v>
      </c>
      <c r="G2151" s="1">
        <v>43762.449826388904</v>
      </c>
      <c r="H2151">
        <v>81.13</v>
      </c>
      <c r="I2151" s="1">
        <v>43761.715775463003</v>
      </c>
      <c r="J2151">
        <v>0</v>
      </c>
    </row>
    <row r="2152" spans="1:10" hidden="1" x14ac:dyDescent="0.15">
      <c r="A2152">
        <v>2151</v>
      </c>
      <c r="B2152" t="s">
        <v>1865</v>
      </c>
      <c r="C2152" t="s">
        <v>15</v>
      </c>
      <c r="D2152" t="s">
        <v>111</v>
      </c>
      <c r="E2152" s="1">
        <v>43761.615694444401</v>
      </c>
      <c r="F2152" s="1">
        <v>43761.624826388899</v>
      </c>
      <c r="G2152" s="1">
        <v>43762.449664351901</v>
      </c>
      <c r="H2152">
        <v>111.9</v>
      </c>
      <c r="I2152" s="1">
        <v>43761.702534722201</v>
      </c>
      <c r="J2152">
        <v>0</v>
      </c>
    </row>
    <row r="2153" spans="1:10" hidden="1" x14ac:dyDescent="0.15">
      <c r="A2153">
        <v>2152</v>
      </c>
      <c r="B2153" t="s">
        <v>1864</v>
      </c>
      <c r="C2153" t="s">
        <v>15</v>
      </c>
      <c r="D2153" t="s">
        <v>134</v>
      </c>
      <c r="E2153" s="1">
        <v>43789.421122685198</v>
      </c>
      <c r="F2153" s="1">
        <v>43789.664675925902</v>
      </c>
      <c r="G2153" s="1">
        <v>43790.441412036998</v>
      </c>
      <c r="H2153">
        <v>59.15</v>
      </c>
      <c r="I2153" s="1">
        <v>43789.705752314803</v>
      </c>
      <c r="J2153">
        <v>0</v>
      </c>
    </row>
    <row r="2154" spans="1:10" hidden="1" x14ac:dyDescent="0.15">
      <c r="A2154">
        <v>2153</v>
      </c>
      <c r="B2154" t="s">
        <v>1863</v>
      </c>
      <c r="C2154" t="s">
        <v>5</v>
      </c>
      <c r="D2154" t="s">
        <v>316</v>
      </c>
      <c r="E2154" s="1">
        <v>43789.425370370402</v>
      </c>
      <c r="F2154" s="1">
        <v>43789.434895833299</v>
      </c>
      <c r="G2154" s="1">
        <v>43790.441550925898</v>
      </c>
      <c r="H2154">
        <v>223.5</v>
      </c>
      <c r="I2154" s="1">
        <v>43789.590104166702</v>
      </c>
      <c r="J2154">
        <v>0</v>
      </c>
    </row>
    <row r="2155" spans="1:10" hidden="1" x14ac:dyDescent="0.15">
      <c r="A2155">
        <v>2154</v>
      </c>
      <c r="B2155" t="s">
        <v>1862</v>
      </c>
      <c r="C2155" t="s">
        <v>9</v>
      </c>
      <c r="D2155" t="s">
        <v>19</v>
      </c>
      <c r="E2155" s="1">
        <v>43789.425706018497</v>
      </c>
      <c r="F2155" s="1">
        <v>43789.432164351798</v>
      </c>
      <c r="G2155" s="1">
        <v>43790.441064814797</v>
      </c>
      <c r="H2155">
        <v>227.42</v>
      </c>
      <c r="I2155" s="1">
        <v>43789.590092592603</v>
      </c>
      <c r="J2155">
        <v>0</v>
      </c>
    </row>
    <row r="2156" spans="1:10" hidden="1" x14ac:dyDescent="0.15">
      <c r="A2156">
        <v>2155</v>
      </c>
      <c r="B2156" t="s">
        <v>1861</v>
      </c>
      <c r="C2156" t="s">
        <v>14</v>
      </c>
      <c r="D2156" t="s">
        <v>71</v>
      </c>
      <c r="E2156" s="1">
        <v>43789.4767013889</v>
      </c>
      <c r="F2156" s="1">
        <v>43790.649629629603</v>
      </c>
      <c r="G2156" s="1">
        <v>43791.5167939815</v>
      </c>
      <c r="H2156">
        <v>78.92</v>
      </c>
      <c r="I2156" s="1">
        <v>43790.7044328704</v>
      </c>
      <c r="J2156">
        <v>0</v>
      </c>
    </row>
    <row r="2157" spans="1:10" hidden="1" x14ac:dyDescent="0.15">
      <c r="A2157">
        <v>2156</v>
      </c>
      <c r="B2157" t="s">
        <v>1860</v>
      </c>
      <c r="C2157" t="s">
        <v>14</v>
      </c>
      <c r="D2157" t="s">
        <v>71</v>
      </c>
      <c r="E2157" s="1">
        <v>43790.367002314801</v>
      </c>
      <c r="F2157" s="1">
        <v>43791.4907060185</v>
      </c>
      <c r="G2157" s="1">
        <v>43794.449884259302</v>
      </c>
      <c r="H2157">
        <v>237.7</v>
      </c>
      <c r="I2157" s="1">
        <v>43791.655775462998</v>
      </c>
      <c r="J2157">
        <v>0</v>
      </c>
    </row>
    <row r="2158" spans="1:10" hidden="1" x14ac:dyDescent="0.15">
      <c r="A2158">
        <v>2157</v>
      </c>
      <c r="B2158" t="s">
        <v>1859</v>
      </c>
      <c r="C2158" t="s">
        <v>15</v>
      </c>
      <c r="D2158" t="s">
        <v>134</v>
      </c>
      <c r="E2158" s="1">
        <v>43790.418298611097</v>
      </c>
      <c r="F2158" s="1">
        <v>43790.6305671296</v>
      </c>
      <c r="G2158" s="1">
        <v>43791.516828703701</v>
      </c>
      <c r="H2158">
        <v>106.3</v>
      </c>
      <c r="I2158" s="1">
        <v>43790.7043865741</v>
      </c>
      <c r="J2158">
        <v>0</v>
      </c>
    </row>
    <row r="2159" spans="1:10" hidden="1" x14ac:dyDescent="0.15">
      <c r="A2159">
        <v>2158</v>
      </c>
      <c r="B2159" t="s">
        <v>1858</v>
      </c>
      <c r="C2159" t="s">
        <v>15</v>
      </c>
      <c r="D2159" t="s">
        <v>291</v>
      </c>
      <c r="E2159" s="1">
        <v>43750.584467592598</v>
      </c>
      <c r="F2159" s="1">
        <v>43750.670127314799</v>
      </c>
      <c r="G2159" s="1">
        <v>43752.4428819444</v>
      </c>
      <c r="H2159">
        <v>54.95</v>
      </c>
      <c r="I2159" s="1">
        <v>43750.708287037</v>
      </c>
      <c r="J2159">
        <v>0</v>
      </c>
    </row>
    <row r="2160" spans="1:10" hidden="1" x14ac:dyDescent="0.15">
      <c r="A2160">
        <v>2159</v>
      </c>
      <c r="B2160" t="s">
        <v>1857</v>
      </c>
      <c r="C2160" t="s">
        <v>15</v>
      </c>
      <c r="D2160" t="s">
        <v>291</v>
      </c>
      <c r="E2160" s="1">
        <v>43767.567071759302</v>
      </c>
      <c r="F2160" s="1">
        <v>43767.6492476852</v>
      </c>
      <c r="G2160" s="1">
        <v>43768.579583333303</v>
      </c>
      <c r="H2160">
        <v>82.05</v>
      </c>
      <c r="I2160" s="1">
        <v>43767.706226851798</v>
      </c>
      <c r="J2160">
        <v>0</v>
      </c>
    </row>
    <row r="2161" spans="1:10" x14ac:dyDescent="0.15">
      <c r="A2161">
        <v>2160</v>
      </c>
      <c r="B2161" t="s">
        <v>1856</v>
      </c>
      <c r="C2161" t="s">
        <v>7</v>
      </c>
      <c r="D2161" t="s">
        <v>32</v>
      </c>
      <c r="E2161" s="1">
        <v>43768.432037036997</v>
      </c>
      <c r="F2161" s="1">
        <v>43768.618171296301</v>
      </c>
      <c r="G2161" s="1">
        <v>43769.425497685203</v>
      </c>
      <c r="H2161">
        <v>128.69999999999999</v>
      </c>
      <c r="I2161" s="1">
        <v>43768.707546296297</v>
      </c>
      <c r="J2161">
        <v>0</v>
      </c>
    </row>
    <row r="2162" spans="1:10" hidden="1" x14ac:dyDescent="0.15">
      <c r="A2162">
        <v>2161</v>
      </c>
      <c r="B2162" t="s">
        <v>1855</v>
      </c>
      <c r="C2162" t="s">
        <v>15</v>
      </c>
      <c r="D2162" t="s">
        <v>171</v>
      </c>
      <c r="E2162" s="1">
        <v>43773.380277777796</v>
      </c>
      <c r="F2162" s="1">
        <v>43773.666273148097</v>
      </c>
      <c r="G2162" s="1">
        <v>43774.584618055596</v>
      </c>
      <c r="H2162">
        <v>58.88</v>
      </c>
      <c r="I2162" s="1">
        <v>43773.707164351901</v>
      </c>
      <c r="J2162">
        <v>0</v>
      </c>
    </row>
    <row r="2163" spans="1:10" hidden="1" x14ac:dyDescent="0.15">
      <c r="A2163">
        <v>2162</v>
      </c>
      <c r="B2163" t="s">
        <v>1854</v>
      </c>
      <c r="C2163" t="s">
        <v>9</v>
      </c>
      <c r="D2163" t="s">
        <v>179</v>
      </c>
      <c r="E2163" s="1">
        <v>43769.440324074101</v>
      </c>
      <c r="F2163" s="1">
        <v>43769.491967592599</v>
      </c>
      <c r="G2163" s="1">
        <v>43770.487951388903</v>
      </c>
      <c r="H2163">
        <v>267.77</v>
      </c>
      <c r="I2163" s="1">
        <v>43769.677916666697</v>
      </c>
      <c r="J2163">
        <v>0</v>
      </c>
    </row>
    <row r="2164" spans="1:10" hidden="1" x14ac:dyDescent="0.15">
      <c r="A2164">
        <v>2163</v>
      </c>
      <c r="B2164" t="s">
        <v>1853</v>
      </c>
      <c r="C2164" t="s">
        <v>15</v>
      </c>
      <c r="D2164" t="s">
        <v>111</v>
      </c>
      <c r="E2164" s="1">
        <v>43796.656666666699</v>
      </c>
      <c r="F2164" s="1">
        <v>43796.680682870399</v>
      </c>
      <c r="G2164" s="1">
        <v>43797.628344907404</v>
      </c>
      <c r="H2164">
        <v>55.9</v>
      </c>
      <c r="I2164" s="1">
        <v>43796.719502314802</v>
      </c>
      <c r="J2164">
        <v>0</v>
      </c>
    </row>
    <row r="2165" spans="1:10" hidden="1" x14ac:dyDescent="0.15">
      <c r="A2165">
        <v>2164</v>
      </c>
      <c r="B2165" t="s">
        <v>1852</v>
      </c>
      <c r="C2165" t="s">
        <v>15</v>
      </c>
      <c r="D2165" t="s">
        <v>291</v>
      </c>
      <c r="E2165" s="1">
        <v>43797.307303240697</v>
      </c>
      <c r="F2165" s="1">
        <v>43797.316550925898</v>
      </c>
      <c r="G2165" s="1">
        <v>43799.588333333297</v>
      </c>
      <c r="H2165">
        <v>249.23</v>
      </c>
      <c r="I2165" s="1">
        <v>43797.489629629599</v>
      </c>
      <c r="J2165">
        <v>0</v>
      </c>
    </row>
    <row r="2166" spans="1:10" hidden="1" x14ac:dyDescent="0.15">
      <c r="A2166">
        <v>2165</v>
      </c>
      <c r="B2166" t="s">
        <v>1851</v>
      </c>
      <c r="C2166" t="s">
        <v>15</v>
      </c>
      <c r="D2166" t="s">
        <v>134</v>
      </c>
      <c r="E2166" s="1">
        <v>43797.392615740697</v>
      </c>
      <c r="F2166" s="1">
        <v>43797.676678240699</v>
      </c>
      <c r="G2166" s="1">
        <v>43799.589432870402</v>
      </c>
      <c r="H2166">
        <v>42.52</v>
      </c>
      <c r="I2166" s="1">
        <v>43797.706203703703</v>
      </c>
      <c r="J2166">
        <v>0</v>
      </c>
    </row>
    <row r="2167" spans="1:10" hidden="1" x14ac:dyDescent="0.15">
      <c r="A2167">
        <v>2166</v>
      </c>
      <c r="B2167" t="s">
        <v>1850</v>
      </c>
      <c r="C2167" t="s">
        <v>9</v>
      </c>
      <c r="D2167" t="s">
        <v>19</v>
      </c>
      <c r="E2167" s="1">
        <v>43797.599351851903</v>
      </c>
      <c r="F2167" s="1">
        <v>43797.659444444398</v>
      </c>
      <c r="G2167" s="1">
        <v>43799.588946759301</v>
      </c>
      <c r="H2167">
        <v>67.33</v>
      </c>
      <c r="I2167" s="1">
        <v>43797.706203703703</v>
      </c>
      <c r="J2167">
        <v>0</v>
      </c>
    </row>
    <row r="2168" spans="1:10" hidden="1" x14ac:dyDescent="0.15">
      <c r="A2168">
        <v>2167</v>
      </c>
      <c r="B2168" t="s">
        <v>1849</v>
      </c>
      <c r="C2168" t="s">
        <v>10</v>
      </c>
      <c r="D2168" t="s">
        <v>285</v>
      </c>
      <c r="E2168" s="1">
        <v>43797.621145833298</v>
      </c>
      <c r="F2168" s="1">
        <v>43797.6426041667</v>
      </c>
      <c r="G2168" s="1">
        <v>43799.5883680556</v>
      </c>
      <c r="H2168">
        <v>91.52</v>
      </c>
      <c r="I2168" s="1">
        <v>43797.706157407403</v>
      </c>
      <c r="J2168">
        <v>0</v>
      </c>
    </row>
    <row r="2169" spans="1:10" hidden="1" x14ac:dyDescent="0.15">
      <c r="A2169">
        <v>2168</v>
      </c>
      <c r="B2169" t="s">
        <v>1848</v>
      </c>
      <c r="C2169" t="s">
        <v>13</v>
      </c>
      <c r="D2169" t="s">
        <v>87</v>
      </c>
      <c r="E2169" s="1">
        <v>43797.631400462997</v>
      </c>
      <c r="F2169" s="1">
        <v>43798.474293981497</v>
      </c>
      <c r="G2169" s="1">
        <v>43799.589074074102</v>
      </c>
      <c r="H2169">
        <v>288.45</v>
      </c>
      <c r="I2169" s="1">
        <v>43798.674606481502</v>
      </c>
      <c r="J2169">
        <v>0</v>
      </c>
    </row>
    <row r="2170" spans="1:10" hidden="1" x14ac:dyDescent="0.15">
      <c r="A2170">
        <v>2169</v>
      </c>
      <c r="B2170" t="s">
        <v>1847</v>
      </c>
      <c r="C2170" t="s">
        <v>14</v>
      </c>
      <c r="D2170" t="s">
        <v>71</v>
      </c>
      <c r="E2170" s="1">
        <v>43766.676203703697</v>
      </c>
      <c r="F2170" s="1">
        <v>43766.686180555596</v>
      </c>
      <c r="G2170" s="1">
        <v>43767.514849537001</v>
      </c>
      <c r="H2170">
        <v>33.35</v>
      </c>
      <c r="I2170" s="1">
        <v>43766.709340277797</v>
      </c>
      <c r="J2170">
        <v>0</v>
      </c>
    </row>
    <row r="2171" spans="1:10" hidden="1" x14ac:dyDescent="0.15">
      <c r="A2171">
        <v>2170</v>
      </c>
      <c r="B2171" t="s">
        <v>1846</v>
      </c>
      <c r="C2171" t="s">
        <v>15</v>
      </c>
      <c r="D2171" t="s">
        <v>134</v>
      </c>
      <c r="E2171" s="1">
        <v>43767.583946759303</v>
      </c>
      <c r="F2171" s="1">
        <v>43768.676504629599</v>
      </c>
      <c r="G2171" s="1">
        <v>43769.425474536998</v>
      </c>
      <c r="H2171">
        <v>45.03</v>
      </c>
      <c r="I2171" s="1">
        <v>43768.707777777803</v>
      </c>
      <c r="J2171">
        <v>0</v>
      </c>
    </row>
    <row r="2172" spans="1:10" hidden="1" x14ac:dyDescent="0.15">
      <c r="A2172">
        <v>2171</v>
      </c>
      <c r="B2172" t="s">
        <v>1845</v>
      </c>
      <c r="C2172" t="s">
        <v>15</v>
      </c>
      <c r="D2172" t="s">
        <v>171</v>
      </c>
      <c r="E2172" s="1">
        <v>43768.589652777802</v>
      </c>
      <c r="F2172" s="1">
        <v>43768.611018518503</v>
      </c>
      <c r="G2172" s="1">
        <v>43769.425810185203</v>
      </c>
      <c r="H2172">
        <v>139.38</v>
      </c>
      <c r="I2172" s="1">
        <v>43768.707812499997</v>
      </c>
      <c r="J2172">
        <v>0</v>
      </c>
    </row>
    <row r="2173" spans="1:10" hidden="1" x14ac:dyDescent="0.15">
      <c r="A2173">
        <v>2172</v>
      </c>
      <c r="B2173" t="s">
        <v>1844</v>
      </c>
      <c r="C2173" t="s">
        <v>9</v>
      </c>
      <c r="D2173" t="s">
        <v>19</v>
      </c>
      <c r="E2173" s="1">
        <v>43768.5796990741</v>
      </c>
      <c r="F2173" s="1">
        <v>43768.618888888901</v>
      </c>
      <c r="G2173" s="1">
        <v>43769.425567129598</v>
      </c>
      <c r="H2173">
        <v>128.07</v>
      </c>
      <c r="I2173" s="1">
        <v>43768.707824074103</v>
      </c>
      <c r="J2173">
        <v>0</v>
      </c>
    </row>
    <row r="2174" spans="1:10" hidden="1" x14ac:dyDescent="0.15">
      <c r="A2174">
        <v>2173</v>
      </c>
      <c r="B2174" t="s">
        <v>1843</v>
      </c>
      <c r="C2174" t="s">
        <v>9</v>
      </c>
      <c r="D2174" t="s">
        <v>179</v>
      </c>
      <c r="E2174" s="1">
        <v>43791.578460648103</v>
      </c>
      <c r="F2174" s="1">
        <v>43791.584444444401</v>
      </c>
      <c r="G2174" s="1">
        <v>43794.450787037</v>
      </c>
      <c r="H2174">
        <v>102.73</v>
      </c>
      <c r="I2174" s="1">
        <v>43791.655787037002</v>
      </c>
      <c r="J2174">
        <v>0</v>
      </c>
    </row>
    <row r="2175" spans="1:10" hidden="1" x14ac:dyDescent="0.15">
      <c r="A2175">
        <v>2174</v>
      </c>
      <c r="B2175" t="s">
        <v>1842</v>
      </c>
      <c r="C2175" t="s">
        <v>15</v>
      </c>
      <c r="D2175" t="s">
        <v>171</v>
      </c>
      <c r="E2175" s="1">
        <v>43791.614143518498</v>
      </c>
      <c r="F2175" s="1">
        <v>43791.621180555601</v>
      </c>
      <c r="G2175" s="1">
        <v>43794.450648148202</v>
      </c>
      <c r="H2175">
        <v>125.6</v>
      </c>
      <c r="I2175" s="1">
        <v>43791.708402777796</v>
      </c>
      <c r="J2175">
        <v>0</v>
      </c>
    </row>
    <row r="2176" spans="1:10" hidden="1" x14ac:dyDescent="0.15">
      <c r="A2176">
        <v>2175</v>
      </c>
      <c r="B2176" t="s">
        <v>1841</v>
      </c>
      <c r="C2176" t="s">
        <v>15</v>
      </c>
      <c r="D2176" t="s">
        <v>171</v>
      </c>
      <c r="E2176" s="1">
        <v>43791.627465277801</v>
      </c>
      <c r="F2176" s="1">
        <v>43791.6335763889</v>
      </c>
      <c r="G2176" s="1">
        <v>43794.449479166702</v>
      </c>
      <c r="H2176">
        <v>107.73</v>
      </c>
      <c r="I2176" s="1">
        <v>43791.708391203698</v>
      </c>
      <c r="J2176">
        <v>0</v>
      </c>
    </row>
    <row r="2177" spans="1:10" hidden="1" x14ac:dyDescent="0.15">
      <c r="A2177">
        <v>2176</v>
      </c>
      <c r="B2177" t="s">
        <v>1840</v>
      </c>
      <c r="C2177" t="s">
        <v>14</v>
      </c>
      <c r="D2177" t="s">
        <v>71</v>
      </c>
      <c r="E2177" s="1">
        <v>43794.551724536999</v>
      </c>
      <c r="F2177" s="1">
        <v>43794.636736111097</v>
      </c>
      <c r="G2177" s="1">
        <v>43795.680173611101</v>
      </c>
      <c r="H2177">
        <v>152.93</v>
      </c>
      <c r="I2177" s="1">
        <v>43794.742939814802</v>
      </c>
      <c r="J2177">
        <v>0</v>
      </c>
    </row>
    <row r="2178" spans="1:10" hidden="1" x14ac:dyDescent="0.15">
      <c r="A2178">
        <v>2177</v>
      </c>
      <c r="B2178" t="s">
        <v>1839</v>
      </c>
      <c r="C2178" t="s">
        <v>15</v>
      </c>
      <c r="D2178" t="s">
        <v>158</v>
      </c>
      <c r="E2178" s="1">
        <v>43752.583275463003</v>
      </c>
      <c r="F2178" s="1">
        <v>43752.687245370398</v>
      </c>
      <c r="G2178" s="1">
        <v>43753.4588657407</v>
      </c>
      <c r="H2178">
        <v>30.53</v>
      </c>
      <c r="I2178" s="1">
        <v>43752.708449074104</v>
      </c>
      <c r="J2178">
        <v>0</v>
      </c>
    </row>
    <row r="2179" spans="1:10" hidden="1" x14ac:dyDescent="0.15">
      <c r="A2179">
        <v>2178</v>
      </c>
      <c r="B2179" t="s">
        <v>1838</v>
      </c>
      <c r="C2179" t="s">
        <v>9</v>
      </c>
      <c r="D2179" t="s">
        <v>426</v>
      </c>
      <c r="E2179" s="1">
        <v>43755.401481481502</v>
      </c>
      <c r="F2179" s="1">
        <v>43755.567002314798</v>
      </c>
      <c r="G2179" s="1">
        <v>43756.414687500001</v>
      </c>
      <c r="H2179">
        <v>204.2</v>
      </c>
      <c r="I2179" s="1">
        <v>43755.708807870396</v>
      </c>
      <c r="J2179">
        <v>0</v>
      </c>
    </row>
    <row r="2180" spans="1:10" hidden="1" x14ac:dyDescent="0.15">
      <c r="A2180">
        <v>2179</v>
      </c>
      <c r="B2180" t="s">
        <v>1837</v>
      </c>
      <c r="C2180" t="s">
        <v>8</v>
      </c>
      <c r="D2180" t="s">
        <v>78</v>
      </c>
      <c r="E2180" s="1">
        <v>43754.506307870397</v>
      </c>
      <c r="F2180" s="1">
        <v>43754.683587963002</v>
      </c>
      <c r="G2180" s="1">
        <v>43755.511319444398</v>
      </c>
      <c r="H2180">
        <v>39.200000000000003</v>
      </c>
      <c r="I2180" s="1">
        <v>43754.710810185199</v>
      </c>
      <c r="J2180">
        <v>0</v>
      </c>
    </row>
    <row r="2181" spans="1:10" hidden="1" x14ac:dyDescent="0.15">
      <c r="A2181">
        <v>2180</v>
      </c>
      <c r="B2181" t="s">
        <v>1836</v>
      </c>
      <c r="C2181" t="s">
        <v>13</v>
      </c>
      <c r="D2181" t="s">
        <v>87</v>
      </c>
      <c r="E2181" s="1">
        <v>43769.603923611103</v>
      </c>
      <c r="F2181" s="1">
        <v>43769.698819444398</v>
      </c>
      <c r="G2181" s="1">
        <v>43770.487905092603</v>
      </c>
      <c r="H2181">
        <v>23.47</v>
      </c>
      <c r="I2181" s="1">
        <v>43769.715115740699</v>
      </c>
      <c r="J2181">
        <v>0</v>
      </c>
    </row>
    <row r="2182" spans="1:10" hidden="1" x14ac:dyDescent="0.15">
      <c r="A2182">
        <v>2181</v>
      </c>
      <c r="B2182" t="s">
        <v>1835</v>
      </c>
      <c r="C2182" t="s">
        <v>8</v>
      </c>
      <c r="D2182" t="s">
        <v>17</v>
      </c>
      <c r="E2182" s="1">
        <v>43770.359178240702</v>
      </c>
      <c r="F2182" s="1">
        <v>43770.544074074103</v>
      </c>
      <c r="G2182" s="1">
        <v>43773.497152777803</v>
      </c>
      <c r="H2182">
        <v>188.62</v>
      </c>
      <c r="I2182" s="1">
        <v>43770.675057870401</v>
      </c>
      <c r="J2182">
        <v>0</v>
      </c>
    </row>
    <row r="2183" spans="1:10" hidden="1" x14ac:dyDescent="0.15">
      <c r="A2183">
        <v>2182</v>
      </c>
      <c r="B2183" t="s">
        <v>1834</v>
      </c>
      <c r="C2183" t="s">
        <v>9</v>
      </c>
      <c r="D2183" t="s">
        <v>179</v>
      </c>
      <c r="E2183" s="1">
        <v>43770.632025462997</v>
      </c>
      <c r="F2183" s="1">
        <v>43770.654814814799</v>
      </c>
      <c r="G2183" s="1">
        <v>43773.496493055602</v>
      </c>
      <c r="H2183">
        <v>74.7</v>
      </c>
      <c r="I2183" s="1">
        <v>43770.706689814797</v>
      </c>
      <c r="J2183">
        <v>0</v>
      </c>
    </row>
    <row r="2184" spans="1:10" x14ac:dyDescent="0.15">
      <c r="A2184">
        <v>2183</v>
      </c>
      <c r="B2184" t="s">
        <v>1833</v>
      </c>
      <c r="C2184" t="s">
        <v>7</v>
      </c>
      <c r="D2184" t="s">
        <v>39</v>
      </c>
      <c r="E2184" s="1">
        <v>43797.647638888899</v>
      </c>
      <c r="F2184" s="1">
        <v>43797.6702083333</v>
      </c>
      <c r="G2184" s="1">
        <v>43799.589398148099</v>
      </c>
      <c r="H2184">
        <v>52.4</v>
      </c>
      <c r="I2184" s="1">
        <v>43797.706597222197</v>
      </c>
      <c r="J2184">
        <v>0</v>
      </c>
    </row>
    <row r="2185" spans="1:10" hidden="1" x14ac:dyDescent="0.15">
      <c r="A2185">
        <v>2184</v>
      </c>
      <c r="B2185" t="s">
        <v>1832</v>
      </c>
      <c r="C2185" t="s">
        <v>15</v>
      </c>
      <c r="D2185" t="s">
        <v>472</v>
      </c>
      <c r="E2185" s="1">
        <v>43798.429444444402</v>
      </c>
      <c r="F2185" s="1">
        <v>43798.587442129603</v>
      </c>
      <c r="G2185" s="1">
        <v>43799.588715277801</v>
      </c>
      <c r="H2185">
        <v>173.07</v>
      </c>
      <c r="I2185" s="1">
        <v>43798.707627314798</v>
      </c>
      <c r="J2185">
        <v>0</v>
      </c>
    </row>
    <row r="2186" spans="1:10" hidden="1" x14ac:dyDescent="0.15">
      <c r="A2186">
        <v>2185</v>
      </c>
      <c r="B2186" t="s">
        <v>1831</v>
      </c>
      <c r="C2186" t="s">
        <v>11</v>
      </c>
      <c r="D2186" t="s">
        <v>578</v>
      </c>
      <c r="E2186" s="1">
        <v>43756.462187500001</v>
      </c>
      <c r="F2186" s="1">
        <v>43761.676446759302</v>
      </c>
      <c r="G2186" s="1">
        <v>43762.449687499997</v>
      </c>
      <c r="H2186">
        <v>56.63</v>
      </c>
      <c r="I2186" s="1">
        <v>43761.715775463003</v>
      </c>
      <c r="J2186">
        <v>0</v>
      </c>
    </row>
    <row r="2187" spans="1:10" hidden="1" x14ac:dyDescent="0.15">
      <c r="A2187">
        <v>2186</v>
      </c>
      <c r="B2187" t="s">
        <v>1830</v>
      </c>
      <c r="C2187" t="s">
        <v>15</v>
      </c>
      <c r="D2187" t="s">
        <v>158</v>
      </c>
      <c r="E2187" s="1">
        <v>43762.639988425901</v>
      </c>
      <c r="F2187" s="1">
        <v>43762.644317129598</v>
      </c>
      <c r="G2187" s="1">
        <v>43763.687037037002</v>
      </c>
      <c r="H2187">
        <v>108.4</v>
      </c>
      <c r="I2187" s="1">
        <v>43762.719594907401</v>
      </c>
      <c r="J2187">
        <v>0</v>
      </c>
    </row>
    <row r="2188" spans="1:10" hidden="1" x14ac:dyDescent="0.15">
      <c r="A2188">
        <v>2187</v>
      </c>
      <c r="B2188" t="s">
        <v>1829</v>
      </c>
      <c r="C2188" t="s">
        <v>8</v>
      </c>
      <c r="D2188" t="s">
        <v>17</v>
      </c>
      <c r="E2188" s="1">
        <v>43794.411446759303</v>
      </c>
      <c r="F2188" s="1">
        <v>43794.5714351852</v>
      </c>
      <c r="G2188" s="1">
        <v>43795.680069444403</v>
      </c>
      <c r="H2188">
        <v>247.1</v>
      </c>
      <c r="I2188" s="1">
        <v>43794.743032407401</v>
      </c>
      <c r="J2188">
        <v>0</v>
      </c>
    </row>
    <row r="2189" spans="1:10" hidden="1" x14ac:dyDescent="0.15">
      <c r="A2189">
        <v>2188</v>
      </c>
      <c r="B2189" t="s">
        <v>1828</v>
      </c>
      <c r="C2189" t="s">
        <v>12</v>
      </c>
      <c r="D2189" t="s">
        <v>296</v>
      </c>
      <c r="E2189" s="1">
        <v>43795.370162036997</v>
      </c>
      <c r="F2189" s="1">
        <v>43795.683449074102</v>
      </c>
      <c r="G2189" s="1">
        <v>43796.5928472222</v>
      </c>
      <c r="H2189">
        <v>32.32</v>
      </c>
      <c r="I2189" s="1">
        <v>43795.705891203703</v>
      </c>
      <c r="J2189">
        <v>0</v>
      </c>
    </row>
    <row r="2190" spans="1:10" hidden="1" x14ac:dyDescent="0.15">
      <c r="A2190">
        <v>2189</v>
      </c>
      <c r="B2190" t="s">
        <v>1827</v>
      </c>
      <c r="C2190" t="s">
        <v>8</v>
      </c>
      <c r="D2190" t="s">
        <v>17</v>
      </c>
      <c r="E2190" s="1">
        <v>43795.379606481503</v>
      </c>
      <c r="F2190" s="1">
        <v>43795.491354166697</v>
      </c>
      <c r="G2190" s="1">
        <v>43796.593379629601</v>
      </c>
      <c r="H2190">
        <v>278.2</v>
      </c>
      <c r="I2190" s="1">
        <v>43795.684548611098</v>
      </c>
      <c r="J2190">
        <v>0</v>
      </c>
    </row>
    <row r="2191" spans="1:10" hidden="1" x14ac:dyDescent="0.15">
      <c r="A2191">
        <v>2190</v>
      </c>
      <c r="B2191" t="s">
        <v>1826</v>
      </c>
      <c r="C2191" t="s">
        <v>8</v>
      </c>
      <c r="D2191" t="s">
        <v>231</v>
      </c>
      <c r="E2191" s="1">
        <v>43795.394664351901</v>
      </c>
      <c r="F2191" s="1">
        <v>43795.605601851901</v>
      </c>
      <c r="G2191" s="1">
        <v>43796.593969907401</v>
      </c>
      <c r="H2191">
        <v>113.7</v>
      </c>
      <c r="I2191" s="1">
        <v>43795.684560185196</v>
      </c>
      <c r="J2191">
        <v>0</v>
      </c>
    </row>
    <row r="2192" spans="1:10" hidden="1" x14ac:dyDescent="0.15">
      <c r="A2192">
        <v>2191</v>
      </c>
      <c r="B2192" t="s">
        <v>1825</v>
      </c>
      <c r="C2192" t="s">
        <v>12</v>
      </c>
      <c r="D2192" t="s">
        <v>318</v>
      </c>
      <c r="E2192" s="1">
        <v>43795.391354166699</v>
      </c>
      <c r="F2192" s="1">
        <v>43795.426215277803</v>
      </c>
      <c r="G2192" s="1">
        <v>43796.5932986111</v>
      </c>
      <c r="H2192">
        <v>257.43</v>
      </c>
      <c r="I2192" s="1">
        <v>43795.604988425897</v>
      </c>
      <c r="J2192">
        <v>0</v>
      </c>
    </row>
    <row r="2193" spans="1:10" hidden="1" x14ac:dyDescent="0.15">
      <c r="A2193">
        <v>2192</v>
      </c>
      <c r="B2193" t="s">
        <v>1824</v>
      </c>
      <c r="C2193" t="s">
        <v>8</v>
      </c>
      <c r="D2193" t="s">
        <v>175</v>
      </c>
      <c r="E2193" s="1">
        <v>43795.418703703697</v>
      </c>
      <c r="F2193" s="1">
        <v>43795.668217592603</v>
      </c>
      <c r="G2193" s="1">
        <v>43796.593634259298</v>
      </c>
      <c r="H2193">
        <v>54.25</v>
      </c>
      <c r="I2193" s="1">
        <v>43795.705891203703</v>
      </c>
      <c r="J2193">
        <v>0</v>
      </c>
    </row>
    <row r="2194" spans="1:10" hidden="1" x14ac:dyDescent="0.15">
      <c r="A2194">
        <v>2193</v>
      </c>
      <c r="B2194" t="s">
        <v>1823</v>
      </c>
      <c r="C2194" t="s">
        <v>15</v>
      </c>
      <c r="D2194" t="s">
        <v>111</v>
      </c>
      <c r="E2194" s="1">
        <v>43795.580486111103</v>
      </c>
      <c r="F2194" s="1">
        <v>43796.40625</v>
      </c>
      <c r="G2194" s="1">
        <v>43797.628090277802</v>
      </c>
      <c r="H2194">
        <v>410.32</v>
      </c>
      <c r="I2194" s="1">
        <v>43796.691192129598</v>
      </c>
      <c r="J2194">
        <v>0</v>
      </c>
    </row>
    <row r="2195" spans="1:10" hidden="1" x14ac:dyDescent="0.15">
      <c r="A2195">
        <v>2194</v>
      </c>
      <c r="B2195" t="s">
        <v>1822</v>
      </c>
      <c r="C2195" t="s">
        <v>15</v>
      </c>
      <c r="D2195" t="s">
        <v>171</v>
      </c>
      <c r="E2195" s="1">
        <v>43795.642754629604</v>
      </c>
      <c r="F2195" s="1">
        <v>43795.688275462999</v>
      </c>
      <c r="G2195" s="1">
        <v>43796.593807870398</v>
      </c>
      <c r="H2195">
        <v>25.3</v>
      </c>
      <c r="I2195" s="1">
        <v>43795.705844907403</v>
      </c>
      <c r="J2195">
        <v>0</v>
      </c>
    </row>
    <row r="2196" spans="1:10" x14ac:dyDescent="0.15">
      <c r="A2196">
        <v>2195</v>
      </c>
      <c r="B2196" t="s">
        <v>1821</v>
      </c>
      <c r="C2196" t="s">
        <v>7</v>
      </c>
      <c r="D2196" t="s">
        <v>96</v>
      </c>
      <c r="E2196" s="1">
        <v>43753.458576388897</v>
      </c>
      <c r="F2196" s="1">
        <v>43753.6043055556</v>
      </c>
      <c r="G2196" s="1">
        <v>43754.435902777797</v>
      </c>
      <c r="H2196">
        <v>108.37</v>
      </c>
      <c r="I2196" s="1">
        <v>43753.679560185199</v>
      </c>
      <c r="J2196">
        <v>0</v>
      </c>
    </row>
    <row r="2197" spans="1:10" hidden="1" x14ac:dyDescent="0.15">
      <c r="A2197">
        <v>2196</v>
      </c>
      <c r="B2197" t="s">
        <v>1820</v>
      </c>
      <c r="C2197" t="s">
        <v>5</v>
      </c>
      <c r="D2197" t="s">
        <v>316</v>
      </c>
      <c r="E2197" s="1">
        <v>43773.387361111098</v>
      </c>
      <c r="F2197" s="1">
        <v>43775.361030092601</v>
      </c>
      <c r="G2197" s="1">
        <v>43776.465717592597</v>
      </c>
      <c r="H2197">
        <v>190.77</v>
      </c>
      <c r="I2197" s="1">
        <v>43775.493506944404</v>
      </c>
      <c r="J2197">
        <v>0</v>
      </c>
    </row>
    <row r="2198" spans="1:10" hidden="1" x14ac:dyDescent="0.15">
      <c r="A2198">
        <v>2197</v>
      </c>
      <c r="B2198" t="s">
        <v>1819</v>
      </c>
      <c r="C2198" t="s">
        <v>9</v>
      </c>
      <c r="D2198" t="s">
        <v>179</v>
      </c>
      <c r="E2198" s="1">
        <v>43774.380775463003</v>
      </c>
      <c r="F2198" s="1">
        <v>43774.5773611111</v>
      </c>
      <c r="G2198" s="1">
        <v>43775.495451388902</v>
      </c>
      <c r="H2198">
        <v>112.3</v>
      </c>
      <c r="I2198" s="1">
        <v>43774.6553472222</v>
      </c>
      <c r="J2198">
        <v>0</v>
      </c>
    </row>
    <row r="2199" spans="1:10" hidden="1" x14ac:dyDescent="0.15">
      <c r="A2199">
        <v>2198</v>
      </c>
      <c r="B2199" t="s">
        <v>1818</v>
      </c>
      <c r="C2199" t="s">
        <v>8</v>
      </c>
      <c r="D2199" t="s">
        <v>17</v>
      </c>
      <c r="E2199" s="1">
        <v>43774.398622685199</v>
      </c>
      <c r="F2199" s="1">
        <v>43774.409375000003</v>
      </c>
      <c r="G2199" s="1">
        <v>43775.495358796303</v>
      </c>
      <c r="H2199">
        <v>125.78</v>
      </c>
      <c r="I2199" s="1">
        <v>43774.496724536999</v>
      </c>
      <c r="J2199">
        <v>0</v>
      </c>
    </row>
    <row r="2200" spans="1:10" hidden="1" x14ac:dyDescent="0.15">
      <c r="A2200">
        <v>2199</v>
      </c>
      <c r="B2200" t="s">
        <v>1817</v>
      </c>
      <c r="C2200" t="s">
        <v>8</v>
      </c>
      <c r="D2200" t="s">
        <v>17</v>
      </c>
      <c r="E2200" s="1">
        <v>43768.403252314798</v>
      </c>
      <c r="F2200" s="1">
        <v>43768.587349537003</v>
      </c>
      <c r="G2200" s="1">
        <v>43769.425312500003</v>
      </c>
      <c r="H2200">
        <v>173.42</v>
      </c>
      <c r="I2200" s="1">
        <v>43768.707777777803</v>
      </c>
      <c r="J2200">
        <v>0</v>
      </c>
    </row>
    <row r="2201" spans="1:10" hidden="1" x14ac:dyDescent="0.15">
      <c r="A2201">
        <v>2200</v>
      </c>
      <c r="B2201" t="s">
        <v>1816</v>
      </c>
      <c r="C2201" t="s">
        <v>8</v>
      </c>
      <c r="D2201" t="s">
        <v>591</v>
      </c>
      <c r="E2201" s="1">
        <v>43790.430347222202</v>
      </c>
      <c r="F2201" s="1">
        <v>43791.615555555603</v>
      </c>
      <c r="G2201" s="1">
        <v>43794.449490740699</v>
      </c>
      <c r="H2201">
        <v>133.69999999999999</v>
      </c>
      <c r="I2201" s="1">
        <v>43791.708402777796</v>
      </c>
      <c r="J2201">
        <v>0</v>
      </c>
    </row>
    <row r="2202" spans="1:10" hidden="1" x14ac:dyDescent="0.15">
      <c r="A2202">
        <v>2201</v>
      </c>
      <c r="B2202" t="s">
        <v>1815</v>
      </c>
      <c r="C2202" t="s">
        <v>15</v>
      </c>
      <c r="D2202" t="s">
        <v>343</v>
      </c>
      <c r="E2202" s="1">
        <v>43790.566412036998</v>
      </c>
      <c r="F2202" s="1">
        <v>43790.614999999998</v>
      </c>
      <c r="G2202" s="1">
        <v>43791.517048611102</v>
      </c>
      <c r="H2202">
        <v>59.1</v>
      </c>
      <c r="I2202" s="1">
        <v>43790.656041666698</v>
      </c>
      <c r="J2202">
        <v>0</v>
      </c>
    </row>
    <row r="2203" spans="1:10" hidden="1" x14ac:dyDescent="0.15">
      <c r="A2203">
        <v>2202</v>
      </c>
      <c r="B2203" t="s">
        <v>1814</v>
      </c>
      <c r="C2203" t="s">
        <v>15</v>
      </c>
      <c r="D2203" t="s">
        <v>111</v>
      </c>
      <c r="E2203" s="1">
        <v>43790.570462962998</v>
      </c>
      <c r="F2203" s="1">
        <v>43790.654479166697</v>
      </c>
      <c r="G2203" s="1">
        <v>43791.517372685201</v>
      </c>
      <c r="H2203">
        <v>71.87</v>
      </c>
      <c r="I2203" s="1">
        <v>43790.7043865741</v>
      </c>
      <c r="J2203">
        <v>0</v>
      </c>
    </row>
    <row r="2204" spans="1:10" x14ac:dyDescent="0.15">
      <c r="A2204">
        <v>2203</v>
      </c>
      <c r="B2204" t="s">
        <v>1813</v>
      </c>
      <c r="C2204" t="s">
        <v>7</v>
      </c>
      <c r="D2204" t="s">
        <v>35</v>
      </c>
      <c r="E2204" s="1">
        <v>43781.632118055597</v>
      </c>
      <c r="F2204" s="1">
        <v>43781.647210648101</v>
      </c>
      <c r="G2204" s="1">
        <v>43782.594814814802</v>
      </c>
      <c r="H2204">
        <v>63.3</v>
      </c>
      <c r="I2204" s="1">
        <v>43781.691168981502</v>
      </c>
      <c r="J2204">
        <v>0</v>
      </c>
    </row>
    <row r="2205" spans="1:10" hidden="1" x14ac:dyDescent="0.15">
      <c r="A2205">
        <v>2204</v>
      </c>
      <c r="B2205" t="s">
        <v>1812</v>
      </c>
      <c r="C2205" t="s">
        <v>15</v>
      </c>
      <c r="D2205" t="s">
        <v>291</v>
      </c>
      <c r="E2205" s="1">
        <v>43782.360937500001</v>
      </c>
      <c r="F2205" s="1">
        <v>43782.484479166698</v>
      </c>
      <c r="G2205" s="1">
        <v>43783.601354166698</v>
      </c>
      <c r="H2205">
        <v>310.92</v>
      </c>
      <c r="I2205" s="1">
        <v>43782.700393518498</v>
      </c>
      <c r="J2205">
        <v>0</v>
      </c>
    </row>
    <row r="2206" spans="1:10" hidden="1" x14ac:dyDescent="0.15">
      <c r="A2206">
        <v>2205</v>
      </c>
      <c r="B2206" t="s">
        <v>1811</v>
      </c>
      <c r="C2206" t="s">
        <v>15</v>
      </c>
      <c r="D2206" t="s">
        <v>111</v>
      </c>
      <c r="E2206" s="1">
        <v>43782.482222222199</v>
      </c>
      <c r="F2206" s="1">
        <v>43782.644143518497</v>
      </c>
      <c r="G2206" s="1">
        <v>43783.600983796299</v>
      </c>
      <c r="H2206">
        <v>77.77</v>
      </c>
      <c r="I2206" s="1">
        <v>43782.698148148098</v>
      </c>
      <c r="J2206">
        <v>0</v>
      </c>
    </row>
    <row r="2207" spans="1:10" x14ac:dyDescent="0.15">
      <c r="A2207">
        <v>2206</v>
      </c>
      <c r="B2207" t="s">
        <v>1810</v>
      </c>
      <c r="C2207" t="s">
        <v>7</v>
      </c>
      <c r="D2207" t="s">
        <v>35</v>
      </c>
      <c r="E2207" s="1">
        <v>43782.656875000001</v>
      </c>
      <c r="F2207" s="1">
        <v>43782.662476851903</v>
      </c>
      <c r="G2207" s="1">
        <v>43783.6011574074</v>
      </c>
      <c r="H2207">
        <v>54.48</v>
      </c>
      <c r="I2207" s="1">
        <v>43782.700312499997</v>
      </c>
      <c r="J2207">
        <v>0</v>
      </c>
    </row>
    <row r="2208" spans="1:10" hidden="1" x14ac:dyDescent="0.15">
      <c r="A2208">
        <v>2207</v>
      </c>
      <c r="B2208" t="s">
        <v>1809</v>
      </c>
      <c r="C2208" t="s">
        <v>9</v>
      </c>
      <c r="D2208" t="s">
        <v>19</v>
      </c>
      <c r="E2208" s="1">
        <v>43770.597534722197</v>
      </c>
      <c r="F2208" s="1">
        <v>43770.628356481502</v>
      </c>
      <c r="G2208" s="1">
        <v>43773.496504629598</v>
      </c>
      <c r="H2208">
        <v>112.43</v>
      </c>
      <c r="I2208" s="1">
        <v>43770.706435185202</v>
      </c>
      <c r="J2208">
        <v>0</v>
      </c>
    </row>
    <row r="2209" spans="1:10" hidden="1" x14ac:dyDescent="0.15">
      <c r="A2209">
        <v>2208</v>
      </c>
      <c r="B2209" t="s">
        <v>1808</v>
      </c>
      <c r="C2209" t="s">
        <v>14</v>
      </c>
      <c r="D2209" t="s">
        <v>71</v>
      </c>
      <c r="E2209" s="1">
        <v>43780.438182870399</v>
      </c>
      <c r="F2209" s="1">
        <v>43780.478402777801</v>
      </c>
      <c r="G2209" s="1">
        <v>43781.541168981501</v>
      </c>
      <c r="H2209">
        <v>275.60000000000002</v>
      </c>
      <c r="I2209" s="1">
        <v>43780.669791666704</v>
      </c>
      <c r="J2209">
        <v>0</v>
      </c>
    </row>
    <row r="2210" spans="1:10" hidden="1" x14ac:dyDescent="0.15">
      <c r="A2210">
        <v>2209</v>
      </c>
      <c r="B2210" t="s">
        <v>1807</v>
      </c>
      <c r="C2210" t="s">
        <v>15</v>
      </c>
      <c r="D2210" t="s">
        <v>291</v>
      </c>
      <c r="E2210" s="1">
        <v>43803.527175925898</v>
      </c>
      <c r="F2210" s="1">
        <v>43803.6570601852</v>
      </c>
      <c r="G2210" s="1">
        <v>43804.432777777802</v>
      </c>
      <c r="H2210">
        <v>69.87</v>
      </c>
      <c r="I2210" s="1">
        <v>43803.705578703702</v>
      </c>
      <c r="J2210">
        <v>0</v>
      </c>
    </row>
    <row r="2211" spans="1:10" x14ac:dyDescent="0.15">
      <c r="A2211">
        <v>2210</v>
      </c>
      <c r="B2211" t="s">
        <v>1806</v>
      </c>
      <c r="C2211" t="s">
        <v>7</v>
      </c>
      <c r="D2211" t="s">
        <v>32</v>
      </c>
      <c r="E2211" s="1">
        <v>43804.419027777803</v>
      </c>
      <c r="F2211" s="1">
        <v>43805.557187500002</v>
      </c>
      <c r="G2211" s="1">
        <v>43808.446064814802</v>
      </c>
      <c r="H2211">
        <v>131.03</v>
      </c>
      <c r="I2211" s="1">
        <v>43805.648182870398</v>
      </c>
      <c r="J2211">
        <v>0</v>
      </c>
    </row>
    <row r="2212" spans="1:10" hidden="1" x14ac:dyDescent="0.15">
      <c r="A2212">
        <v>2211</v>
      </c>
      <c r="B2212" t="s">
        <v>1805</v>
      </c>
      <c r="C2212" t="s">
        <v>15</v>
      </c>
      <c r="D2212" t="s">
        <v>158</v>
      </c>
      <c r="E2212" s="1">
        <v>43754.569398148102</v>
      </c>
      <c r="F2212" s="1">
        <v>43754.574236111097</v>
      </c>
      <c r="G2212" s="1">
        <v>43755.511747685203</v>
      </c>
      <c r="H2212">
        <v>92.7</v>
      </c>
      <c r="I2212" s="1">
        <v>43754.638611111099</v>
      </c>
      <c r="J2212">
        <v>0</v>
      </c>
    </row>
    <row r="2213" spans="1:10" hidden="1" x14ac:dyDescent="0.15">
      <c r="A2213">
        <v>2212</v>
      </c>
      <c r="B2213" t="s">
        <v>1804</v>
      </c>
      <c r="C2213" t="s">
        <v>8</v>
      </c>
      <c r="D2213" t="s">
        <v>17</v>
      </c>
      <c r="E2213" s="1">
        <v>43759.588379629597</v>
      </c>
      <c r="F2213" s="1">
        <v>43759.6014236111</v>
      </c>
      <c r="G2213" s="1">
        <v>43760.616620370398</v>
      </c>
      <c r="H2213">
        <v>83.4</v>
      </c>
      <c r="I2213" s="1">
        <v>43759.659340277802</v>
      </c>
      <c r="J2213">
        <v>0</v>
      </c>
    </row>
    <row r="2214" spans="1:10" x14ac:dyDescent="0.15">
      <c r="A2214">
        <v>2213</v>
      </c>
      <c r="B2214" t="s">
        <v>1803</v>
      </c>
      <c r="C2214" t="s">
        <v>7</v>
      </c>
      <c r="D2214" t="s">
        <v>39</v>
      </c>
      <c r="E2214" s="1">
        <v>43760.392951388902</v>
      </c>
      <c r="F2214" s="1">
        <v>43760.434583333299</v>
      </c>
      <c r="G2214" s="1">
        <v>43761.426030092603</v>
      </c>
      <c r="H2214">
        <v>208.28</v>
      </c>
      <c r="I2214" s="1">
        <v>43760.579224537003</v>
      </c>
      <c r="J2214">
        <v>0</v>
      </c>
    </row>
    <row r="2215" spans="1:10" x14ac:dyDescent="0.15">
      <c r="A2215">
        <v>2214</v>
      </c>
      <c r="B2215" t="s">
        <v>1802</v>
      </c>
      <c r="C2215" t="s">
        <v>7</v>
      </c>
      <c r="D2215" t="s">
        <v>32</v>
      </c>
      <c r="E2215" s="1">
        <v>43796.404282407399</v>
      </c>
      <c r="F2215" s="1">
        <v>43797.679872685199</v>
      </c>
      <c r="G2215" s="1">
        <v>43799.589733796303</v>
      </c>
      <c r="H2215">
        <v>37.83</v>
      </c>
      <c r="I2215" s="1">
        <v>43797.706145833297</v>
      </c>
      <c r="J2215">
        <v>0</v>
      </c>
    </row>
    <row r="2216" spans="1:10" hidden="1" x14ac:dyDescent="0.15">
      <c r="A2216">
        <v>2215</v>
      </c>
      <c r="B2216" t="s">
        <v>1801</v>
      </c>
      <c r="C2216" t="s">
        <v>8</v>
      </c>
      <c r="D2216" t="s">
        <v>17</v>
      </c>
      <c r="E2216" s="1">
        <v>43801.418043981503</v>
      </c>
      <c r="F2216" s="1">
        <v>43801.577685185199</v>
      </c>
      <c r="G2216" s="1">
        <v>43802.5930324074</v>
      </c>
      <c r="H2216">
        <v>140.72999999999999</v>
      </c>
      <c r="I2216" s="1">
        <v>43801.675416666701</v>
      </c>
      <c r="J2216">
        <v>0</v>
      </c>
    </row>
    <row r="2217" spans="1:10" x14ac:dyDescent="0.15">
      <c r="A2217">
        <v>2216</v>
      </c>
      <c r="B2217" t="s">
        <v>1800</v>
      </c>
      <c r="C2217" t="s">
        <v>7</v>
      </c>
      <c r="D2217" t="s">
        <v>32</v>
      </c>
      <c r="E2217" s="1">
        <v>43801.597939814797</v>
      </c>
      <c r="F2217" s="1">
        <v>43801.623344907399</v>
      </c>
      <c r="G2217" s="1">
        <v>43802.592685185198</v>
      </c>
      <c r="H2217">
        <v>123.53</v>
      </c>
      <c r="I2217" s="1">
        <v>43801.709131944401</v>
      </c>
      <c r="J2217">
        <v>0</v>
      </c>
    </row>
    <row r="2218" spans="1:10" hidden="1" x14ac:dyDescent="0.15">
      <c r="A2218">
        <v>2217</v>
      </c>
      <c r="B2218" t="s">
        <v>1799</v>
      </c>
      <c r="C2218" t="s">
        <v>8</v>
      </c>
      <c r="D2218" t="s">
        <v>591</v>
      </c>
      <c r="E2218" s="1">
        <v>43775.418530092596</v>
      </c>
      <c r="F2218" s="1">
        <v>43775.437071759297</v>
      </c>
      <c r="G2218" s="1">
        <v>43776.465960648202</v>
      </c>
      <c r="H2218">
        <v>81.42</v>
      </c>
      <c r="I2218" s="1">
        <v>43775.493611111102</v>
      </c>
      <c r="J2218">
        <v>0</v>
      </c>
    </row>
    <row r="2219" spans="1:10" hidden="1" x14ac:dyDescent="0.15">
      <c r="A2219">
        <v>2218</v>
      </c>
      <c r="B2219" t="s">
        <v>1798</v>
      </c>
      <c r="C2219" t="s">
        <v>15</v>
      </c>
      <c r="D2219" t="s">
        <v>171</v>
      </c>
      <c r="E2219" s="1">
        <v>43774.653263888897</v>
      </c>
      <c r="F2219" s="1">
        <v>43774.680462962999</v>
      </c>
      <c r="G2219" s="1">
        <v>43775.496145833298</v>
      </c>
      <c r="H2219">
        <v>41.27</v>
      </c>
      <c r="I2219" s="1">
        <v>43774.709120370397</v>
      </c>
      <c r="J2219">
        <v>0</v>
      </c>
    </row>
    <row r="2220" spans="1:10" x14ac:dyDescent="0.15">
      <c r="A2220">
        <v>2219</v>
      </c>
      <c r="B2220" t="s">
        <v>1797</v>
      </c>
      <c r="C2220" t="s">
        <v>7</v>
      </c>
      <c r="D2220" t="s">
        <v>32</v>
      </c>
      <c r="E2220" s="1">
        <v>43797.382037037001</v>
      </c>
      <c r="F2220" s="1">
        <v>43797.557245370401</v>
      </c>
      <c r="G2220" s="1">
        <v>43799.588414351798</v>
      </c>
      <c r="H2220">
        <v>137.69999999999999</v>
      </c>
      <c r="I2220" s="1">
        <v>43797.652870370403</v>
      </c>
      <c r="J2220">
        <v>0</v>
      </c>
    </row>
    <row r="2221" spans="1:10" hidden="1" x14ac:dyDescent="0.15">
      <c r="A2221">
        <v>2220</v>
      </c>
      <c r="B2221" t="s">
        <v>1796</v>
      </c>
      <c r="C2221" t="s">
        <v>6</v>
      </c>
      <c r="D2221" t="s">
        <v>293</v>
      </c>
      <c r="E2221" s="1">
        <v>43804.589513888903</v>
      </c>
      <c r="F2221" s="1">
        <v>43804.620046296302</v>
      </c>
      <c r="G2221" s="1">
        <v>43805.511481481502</v>
      </c>
      <c r="H2221">
        <v>126.1</v>
      </c>
      <c r="I2221" s="1">
        <v>43804.707615740699</v>
      </c>
      <c r="J2221">
        <v>0</v>
      </c>
    </row>
    <row r="2222" spans="1:10" hidden="1" x14ac:dyDescent="0.15">
      <c r="A2222">
        <v>2221</v>
      </c>
      <c r="B2222" t="s">
        <v>1795</v>
      </c>
      <c r="C2222" t="s">
        <v>15</v>
      </c>
      <c r="D2222" t="s">
        <v>158</v>
      </c>
      <c r="E2222" s="1">
        <v>43801.616886574098</v>
      </c>
      <c r="F2222" s="1">
        <v>43801.627569444398</v>
      </c>
      <c r="G2222" s="1">
        <v>43802.592662037001</v>
      </c>
      <c r="H2222">
        <v>120.6</v>
      </c>
      <c r="I2222" s="1">
        <v>43801.711319444403</v>
      </c>
      <c r="J2222">
        <v>0</v>
      </c>
    </row>
    <row r="2223" spans="1:10" x14ac:dyDescent="0.15">
      <c r="A2223">
        <v>2222</v>
      </c>
      <c r="B2223" t="s">
        <v>1794</v>
      </c>
      <c r="C2223" t="s">
        <v>7</v>
      </c>
      <c r="D2223" t="s">
        <v>39</v>
      </c>
      <c r="E2223" s="1">
        <v>43802.3572569444</v>
      </c>
      <c r="F2223" s="1">
        <v>43802.6885763889</v>
      </c>
      <c r="G2223" s="1">
        <v>43803.445949074099</v>
      </c>
      <c r="H2223">
        <v>21.4</v>
      </c>
      <c r="I2223" s="1">
        <v>43802.7034375</v>
      </c>
      <c r="J2223">
        <v>0</v>
      </c>
    </row>
    <row r="2224" spans="1:10" hidden="1" x14ac:dyDescent="0.15">
      <c r="A2224">
        <v>2223</v>
      </c>
      <c r="B2224" t="s">
        <v>1793</v>
      </c>
      <c r="C2224" t="s">
        <v>9</v>
      </c>
      <c r="D2224" t="s">
        <v>207</v>
      </c>
      <c r="E2224" s="1">
        <v>43802.392708333296</v>
      </c>
      <c r="F2224" s="1">
        <v>43802.449131944399</v>
      </c>
      <c r="G2224" s="1">
        <v>43803.445960648103</v>
      </c>
      <c r="H2224">
        <v>57.22</v>
      </c>
      <c r="I2224" s="1">
        <v>43802.488865740699</v>
      </c>
      <c r="J2224">
        <v>0</v>
      </c>
    </row>
    <row r="2225" spans="1:10" x14ac:dyDescent="0.15">
      <c r="A2225">
        <v>2224</v>
      </c>
      <c r="B2225" t="s">
        <v>1792</v>
      </c>
      <c r="C2225" t="s">
        <v>7</v>
      </c>
      <c r="D2225" t="s">
        <v>32</v>
      </c>
      <c r="E2225" s="1">
        <v>43802.6007060185</v>
      </c>
      <c r="F2225" s="1">
        <v>43803.688611111102</v>
      </c>
      <c r="G2225" s="1">
        <v>43808.446111111101</v>
      </c>
      <c r="H2225">
        <v>2908.27</v>
      </c>
      <c r="I2225" s="1">
        <v>43805.7082407407</v>
      </c>
      <c r="J2225">
        <v>0</v>
      </c>
    </row>
    <row r="2226" spans="1:10" hidden="1" x14ac:dyDescent="0.15">
      <c r="A2226">
        <v>2225</v>
      </c>
      <c r="B2226" t="s">
        <v>1791</v>
      </c>
      <c r="C2226" t="s">
        <v>8</v>
      </c>
      <c r="D2226" t="s">
        <v>78</v>
      </c>
      <c r="E2226" s="1">
        <v>43749.457939814798</v>
      </c>
      <c r="F2226" s="1">
        <v>43749.676412036999</v>
      </c>
      <c r="G2226" s="1">
        <v>43750.456689814797</v>
      </c>
      <c r="H2226">
        <v>41.83</v>
      </c>
      <c r="I2226" s="1">
        <v>43749.705462963</v>
      </c>
      <c r="J2226">
        <v>0</v>
      </c>
    </row>
    <row r="2227" spans="1:10" hidden="1" x14ac:dyDescent="0.15">
      <c r="A2227">
        <v>2226</v>
      </c>
      <c r="B2227" t="s">
        <v>1790</v>
      </c>
      <c r="C2227" t="s">
        <v>14</v>
      </c>
      <c r="D2227" t="s">
        <v>71</v>
      </c>
      <c r="E2227" s="1">
        <v>43750.432037036997</v>
      </c>
      <c r="F2227" s="1">
        <v>43750.586192129602</v>
      </c>
      <c r="G2227" s="1">
        <v>43752.442685185197</v>
      </c>
      <c r="H2227">
        <v>141.44999999999999</v>
      </c>
      <c r="I2227" s="1">
        <v>43750.684421296297</v>
      </c>
      <c r="J2227">
        <v>0</v>
      </c>
    </row>
    <row r="2228" spans="1:10" x14ac:dyDescent="0.15">
      <c r="A2228">
        <v>2227</v>
      </c>
      <c r="B2228" t="s">
        <v>1789</v>
      </c>
      <c r="C2228" t="s">
        <v>7</v>
      </c>
      <c r="D2228" t="s">
        <v>35</v>
      </c>
      <c r="E2228" s="1">
        <v>43756.661979166704</v>
      </c>
      <c r="F2228" s="1">
        <v>43756.669652777797</v>
      </c>
      <c r="G2228" s="1">
        <v>43759.439340277801</v>
      </c>
      <c r="H2228">
        <v>70.08</v>
      </c>
      <c r="I2228" s="1">
        <v>43756.718321759297</v>
      </c>
      <c r="J2228">
        <v>0</v>
      </c>
    </row>
    <row r="2229" spans="1:10" hidden="1" x14ac:dyDescent="0.15">
      <c r="A2229">
        <v>2228</v>
      </c>
      <c r="B2229" t="s">
        <v>1788</v>
      </c>
      <c r="C2229" t="s">
        <v>11</v>
      </c>
      <c r="D2229" t="s">
        <v>464</v>
      </c>
      <c r="E2229" s="1">
        <v>43789.405624999999</v>
      </c>
      <c r="F2229" s="1">
        <v>43789.472627314797</v>
      </c>
      <c r="G2229" s="1">
        <v>43790.441307870402</v>
      </c>
      <c r="H2229">
        <v>275.55</v>
      </c>
      <c r="I2229" s="1">
        <v>43789.663981481499</v>
      </c>
      <c r="J2229">
        <v>0</v>
      </c>
    </row>
    <row r="2230" spans="1:10" x14ac:dyDescent="0.15">
      <c r="A2230">
        <v>2229</v>
      </c>
      <c r="B2230" t="s">
        <v>1787</v>
      </c>
      <c r="C2230" t="s">
        <v>7</v>
      </c>
      <c r="D2230" t="s">
        <v>289</v>
      </c>
      <c r="E2230" s="1">
        <v>43789.4318055556</v>
      </c>
      <c r="F2230" s="1">
        <v>43789.6788310185</v>
      </c>
      <c r="G2230" s="1">
        <v>43790.441168981502</v>
      </c>
      <c r="H2230">
        <v>38.770000000000003</v>
      </c>
      <c r="I2230" s="1">
        <v>43789.705752314803</v>
      </c>
      <c r="J2230">
        <v>0</v>
      </c>
    </row>
    <row r="2231" spans="1:10" hidden="1" x14ac:dyDescent="0.15">
      <c r="A2231">
        <v>2230</v>
      </c>
      <c r="B2231" t="s">
        <v>1786</v>
      </c>
      <c r="C2231" t="s">
        <v>14</v>
      </c>
      <c r="D2231" t="s">
        <v>71</v>
      </c>
      <c r="E2231" s="1">
        <v>43789.458298611098</v>
      </c>
      <c r="F2231" s="1">
        <v>43789.590821759302</v>
      </c>
      <c r="G2231" s="1">
        <v>43790.441435185203</v>
      </c>
      <c r="H2231">
        <v>165.55</v>
      </c>
      <c r="I2231" s="1">
        <v>43789.705787036997</v>
      </c>
      <c r="J2231">
        <v>0</v>
      </c>
    </row>
    <row r="2232" spans="1:10" hidden="1" x14ac:dyDescent="0.15">
      <c r="A2232">
        <v>2231</v>
      </c>
      <c r="B2232" t="s">
        <v>1785</v>
      </c>
      <c r="C2232" t="s">
        <v>15</v>
      </c>
      <c r="D2232" t="s">
        <v>158</v>
      </c>
      <c r="E2232" s="1">
        <v>43790.3960069444</v>
      </c>
      <c r="F2232" s="1">
        <v>43790.590868055602</v>
      </c>
      <c r="G2232" s="1">
        <v>43791.516770833303</v>
      </c>
      <c r="H2232">
        <v>93.85</v>
      </c>
      <c r="I2232" s="1">
        <v>43790.656041666698</v>
      </c>
      <c r="J2232">
        <v>0</v>
      </c>
    </row>
    <row r="2233" spans="1:10" hidden="1" x14ac:dyDescent="0.15">
      <c r="A2233">
        <v>2232</v>
      </c>
      <c r="B2233" t="s">
        <v>1784</v>
      </c>
      <c r="C2233" t="s">
        <v>10</v>
      </c>
      <c r="D2233" t="s">
        <v>285</v>
      </c>
      <c r="E2233" s="1">
        <v>43791.465578703697</v>
      </c>
      <c r="F2233" s="1">
        <v>43791.688692129603</v>
      </c>
      <c r="G2233" s="1">
        <v>43794.450335648202</v>
      </c>
      <c r="H2233">
        <v>37.479999999999997</v>
      </c>
      <c r="I2233" s="1">
        <v>43791.714722222197</v>
      </c>
      <c r="J2233">
        <v>0</v>
      </c>
    </row>
    <row r="2234" spans="1:10" hidden="1" x14ac:dyDescent="0.15">
      <c r="A2234">
        <v>2233</v>
      </c>
      <c r="B2234" t="s">
        <v>1783</v>
      </c>
      <c r="C2234" t="s">
        <v>15</v>
      </c>
      <c r="D2234" t="s">
        <v>158</v>
      </c>
      <c r="E2234" s="1">
        <v>43791.626967592601</v>
      </c>
      <c r="F2234" s="1">
        <v>43791.6844444444</v>
      </c>
      <c r="G2234" s="1">
        <v>43794.449629629598</v>
      </c>
      <c r="H2234">
        <v>34.479999999999997</v>
      </c>
      <c r="I2234" s="1">
        <v>43791.708391203698</v>
      </c>
      <c r="J2234">
        <v>0</v>
      </c>
    </row>
    <row r="2235" spans="1:10" hidden="1" x14ac:dyDescent="0.15">
      <c r="A2235">
        <v>2234</v>
      </c>
      <c r="B2235" t="s">
        <v>1782</v>
      </c>
      <c r="C2235" t="s">
        <v>15</v>
      </c>
      <c r="D2235" t="s">
        <v>375</v>
      </c>
      <c r="E2235" s="1">
        <v>43802.615636574097</v>
      </c>
      <c r="F2235" s="1">
        <v>43803.673460648097</v>
      </c>
      <c r="G2235" s="1">
        <v>43804.4323842593</v>
      </c>
      <c r="H2235">
        <v>46.12</v>
      </c>
      <c r="I2235" s="1">
        <v>43803.705486111103</v>
      </c>
      <c r="J2235">
        <v>0</v>
      </c>
    </row>
    <row r="2236" spans="1:10" hidden="1" x14ac:dyDescent="0.15">
      <c r="A2236">
        <v>2235</v>
      </c>
      <c r="B2236" t="s">
        <v>1781</v>
      </c>
      <c r="C2236" t="s">
        <v>8</v>
      </c>
      <c r="D2236" t="s">
        <v>175</v>
      </c>
      <c r="E2236" s="1">
        <v>43803.393495370401</v>
      </c>
      <c r="F2236" s="1">
        <v>43803.682025463</v>
      </c>
      <c r="G2236" s="1">
        <v>43804.432002314803</v>
      </c>
      <c r="H2236">
        <v>33.65</v>
      </c>
      <c r="I2236" s="1">
        <v>43803.705393518503</v>
      </c>
      <c r="J2236">
        <v>0</v>
      </c>
    </row>
    <row r="2237" spans="1:10" hidden="1" x14ac:dyDescent="0.15">
      <c r="A2237">
        <v>2236</v>
      </c>
      <c r="B2237" t="s">
        <v>1780</v>
      </c>
      <c r="C2237" t="s">
        <v>8</v>
      </c>
      <c r="D2237" t="s">
        <v>17</v>
      </c>
      <c r="E2237" s="1">
        <v>43804.379953703698</v>
      </c>
      <c r="F2237" s="1">
        <v>43804.592245370397</v>
      </c>
      <c r="G2237" s="1">
        <v>43805.511018518497</v>
      </c>
      <c r="H2237">
        <v>165.23</v>
      </c>
      <c r="I2237" s="1">
        <v>43804.706990740699</v>
      </c>
      <c r="J2237">
        <v>0</v>
      </c>
    </row>
    <row r="2238" spans="1:10" hidden="1" x14ac:dyDescent="0.15">
      <c r="A2238">
        <v>2237</v>
      </c>
      <c r="B2238" t="s">
        <v>1779</v>
      </c>
      <c r="C2238" t="s">
        <v>8</v>
      </c>
      <c r="D2238" t="s">
        <v>78</v>
      </c>
      <c r="E2238" s="1">
        <v>43804.399583333303</v>
      </c>
      <c r="F2238" s="1">
        <v>43804.678182870397</v>
      </c>
      <c r="G2238" s="1">
        <v>43805.511099536998</v>
      </c>
      <c r="H2238">
        <v>42.38</v>
      </c>
      <c r="I2238" s="1">
        <v>43804.707615740699</v>
      </c>
      <c r="J2238">
        <v>0</v>
      </c>
    </row>
    <row r="2239" spans="1:10" hidden="1" x14ac:dyDescent="0.15">
      <c r="A2239">
        <v>2238</v>
      </c>
      <c r="B2239" t="s">
        <v>1778</v>
      </c>
      <c r="C2239" t="s">
        <v>14</v>
      </c>
      <c r="D2239" t="s">
        <v>71</v>
      </c>
      <c r="E2239" s="1">
        <v>43750.415439814802</v>
      </c>
      <c r="F2239" s="1">
        <v>43750.583877314799</v>
      </c>
      <c r="G2239" s="1">
        <v>43752.442986111098</v>
      </c>
      <c r="H2239">
        <v>144.82</v>
      </c>
      <c r="I2239" s="1">
        <v>43750.6844444444</v>
      </c>
      <c r="J2239">
        <v>0</v>
      </c>
    </row>
    <row r="2240" spans="1:10" hidden="1" x14ac:dyDescent="0.15">
      <c r="A2240">
        <v>2239</v>
      </c>
      <c r="B2240" t="s">
        <v>1777</v>
      </c>
      <c r="C2240" t="s">
        <v>8</v>
      </c>
      <c r="D2240" t="s">
        <v>17</v>
      </c>
      <c r="E2240" s="1">
        <v>43750.474374999998</v>
      </c>
      <c r="F2240" s="1">
        <v>43753.6559375</v>
      </c>
      <c r="G2240" s="1">
        <v>43754.436053240701</v>
      </c>
      <c r="H2240">
        <v>71.17</v>
      </c>
      <c r="I2240" s="1">
        <v>43753.705358796302</v>
      </c>
      <c r="J2240">
        <v>0</v>
      </c>
    </row>
    <row r="2241" spans="1:10" hidden="1" x14ac:dyDescent="0.15">
      <c r="A2241">
        <v>2240</v>
      </c>
      <c r="B2241" t="s">
        <v>1776</v>
      </c>
      <c r="C2241" t="s">
        <v>15</v>
      </c>
      <c r="D2241" t="s">
        <v>158</v>
      </c>
      <c r="E2241" s="1">
        <v>43790.450636574104</v>
      </c>
      <c r="F2241" s="1">
        <v>43790.596030092602</v>
      </c>
      <c r="G2241" s="1">
        <v>43791.516759259299</v>
      </c>
      <c r="H2241">
        <v>86.42</v>
      </c>
      <c r="I2241" s="1">
        <v>43790.656041666698</v>
      </c>
      <c r="J2241">
        <v>0</v>
      </c>
    </row>
    <row r="2242" spans="1:10" hidden="1" x14ac:dyDescent="0.15">
      <c r="A2242">
        <v>2241</v>
      </c>
      <c r="B2242" t="s">
        <v>1775</v>
      </c>
      <c r="C2242" t="s">
        <v>13</v>
      </c>
      <c r="D2242" t="s">
        <v>87</v>
      </c>
      <c r="E2242" s="1">
        <v>43791.443229166704</v>
      </c>
      <c r="F2242" s="1">
        <v>43791.650081018503</v>
      </c>
      <c r="G2242" s="1">
        <v>43794.450046296297</v>
      </c>
      <c r="H2242">
        <v>84.1</v>
      </c>
      <c r="I2242" s="1">
        <v>43791.708483796298</v>
      </c>
      <c r="J2242">
        <v>0</v>
      </c>
    </row>
    <row r="2243" spans="1:10" hidden="1" x14ac:dyDescent="0.15">
      <c r="A2243">
        <v>2242</v>
      </c>
      <c r="B2243" t="s">
        <v>1774</v>
      </c>
      <c r="C2243" t="s">
        <v>12</v>
      </c>
      <c r="D2243" t="s">
        <v>296</v>
      </c>
      <c r="E2243" s="1">
        <v>43795.418009259301</v>
      </c>
      <c r="F2243" s="1">
        <v>43795.461006944402</v>
      </c>
      <c r="G2243" s="1">
        <v>43796.593402777798</v>
      </c>
      <c r="H2243">
        <v>321.92</v>
      </c>
      <c r="I2243" s="1">
        <v>43795.684560185196</v>
      </c>
      <c r="J2243">
        <v>0</v>
      </c>
    </row>
    <row r="2244" spans="1:10" hidden="1" x14ac:dyDescent="0.15">
      <c r="A2244">
        <v>2243</v>
      </c>
      <c r="B2244" t="s">
        <v>1773</v>
      </c>
      <c r="C2244" t="s">
        <v>9</v>
      </c>
      <c r="D2244" t="s">
        <v>367</v>
      </c>
      <c r="E2244" s="1">
        <v>43795.4321180556</v>
      </c>
      <c r="F2244" s="1">
        <v>43795.459201388898</v>
      </c>
      <c r="G2244" s="1">
        <v>43796.592962962997</v>
      </c>
      <c r="H2244">
        <v>209.03</v>
      </c>
      <c r="I2244" s="1">
        <v>43795.604363425897</v>
      </c>
      <c r="J2244">
        <v>0</v>
      </c>
    </row>
    <row r="2245" spans="1:10" hidden="1" x14ac:dyDescent="0.15">
      <c r="A2245">
        <v>2244</v>
      </c>
      <c r="B2245" t="s">
        <v>1772</v>
      </c>
      <c r="C2245" t="s">
        <v>9</v>
      </c>
      <c r="D2245" t="s">
        <v>227</v>
      </c>
      <c r="E2245" s="1">
        <v>43776.450335648202</v>
      </c>
      <c r="F2245" s="1">
        <v>43777.5550925926</v>
      </c>
      <c r="G2245" s="1">
        <v>43780.505763888897</v>
      </c>
      <c r="H2245">
        <v>168.27</v>
      </c>
      <c r="I2245" s="1">
        <v>43777.671944444402</v>
      </c>
      <c r="J2245">
        <v>0</v>
      </c>
    </row>
    <row r="2246" spans="1:10" hidden="1" x14ac:dyDescent="0.15">
      <c r="A2246">
        <v>2245</v>
      </c>
      <c r="B2246" t="s">
        <v>1771</v>
      </c>
      <c r="C2246" t="s">
        <v>14</v>
      </c>
      <c r="D2246" t="s">
        <v>71</v>
      </c>
      <c r="E2246" s="1">
        <v>43804.435370370396</v>
      </c>
      <c r="F2246" s="1">
        <v>43804.624398148102</v>
      </c>
      <c r="G2246" s="1">
        <v>43805.510891203703</v>
      </c>
      <c r="H2246">
        <v>118.93</v>
      </c>
      <c r="I2246" s="1">
        <v>43804.706990740699</v>
      </c>
      <c r="J2246">
        <v>0</v>
      </c>
    </row>
    <row r="2247" spans="1:10" hidden="1" x14ac:dyDescent="0.15">
      <c r="A2247">
        <v>2246</v>
      </c>
      <c r="B2247" t="s">
        <v>1770</v>
      </c>
      <c r="C2247" t="s">
        <v>6</v>
      </c>
      <c r="D2247" t="s">
        <v>293</v>
      </c>
      <c r="E2247" s="1">
        <v>43804.468124999999</v>
      </c>
      <c r="F2247" s="1">
        <v>43804.619502314803</v>
      </c>
      <c r="G2247" s="1">
        <v>43805.511493055601</v>
      </c>
      <c r="H2247">
        <v>126.88</v>
      </c>
      <c r="I2247" s="1">
        <v>43804.707615740699</v>
      </c>
      <c r="J2247">
        <v>0</v>
      </c>
    </row>
    <row r="2248" spans="1:10" hidden="1" x14ac:dyDescent="0.15">
      <c r="A2248">
        <v>2247</v>
      </c>
      <c r="B2248" t="s">
        <v>1769</v>
      </c>
      <c r="C2248" t="s">
        <v>8</v>
      </c>
      <c r="D2248" t="s">
        <v>78</v>
      </c>
      <c r="E2248" s="1">
        <v>43804.505763888897</v>
      </c>
      <c r="F2248" s="1">
        <v>43804.596527777801</v>
      </c>
      <c r="G2248" s="1">
        <v>43805.511423611097</v>
      </c>
      <c r="H2248">
        <v>54.48</v>
      </c>
      <c r="I2248" s="1">
        <v>43804.634363425903</v>
      </c>
      <c r="J2248">
        <v>0</v>
      </c>
    </row>
    <row r="2249" spans="1:10" hidden="1" x14ac:dyDescent="0.15">
      <c r="A2249">
        <v>2248</v>
      </c>
      <c r="B2249" t="s">
        <v>1768</v>
      </c>
      <c r="C2249" t="s">
        <v>8</v>
      </c>
      <c r="D2249" t="s">
        <v>17</v>
      </c>
      <c r="E2249" s="1">
        <v>43805.371053240699</v>
      </c>
      <c r="F2249" s="1">
        <v>43805.660428240699</v>
      </c>
      <c r="G2249" s="1">
        <v>43808.4458101852</v>
      </c>
      <c r="H2249">
        <v>68.849999999999994</v>
      </c>
      <c r="I2249" s="1">
        <v>43805.7082407407</v>
      </c>
      <c r="J2249">
        <v>0</v>
      </c>
    </row>
    <row r="2250" spans="1:10" x14ac:dyDescent="0.15">
      <c r="A2250">
        <v>2249</v>
      </c>
      <c r="B2250" t="s">
        <v>1767</v>
      </c>
      <c r="C2250" t="s">
        <v>7</v>
      </c>
      <c r="D2250" t="s">
        <v>75</v>
      </c>
      <c r="E2250" s="1">
        <v>43750.395590277803</v>
      </c>
      <c r="F2250" s="1">
        <v>43750.628587963001</v>
      </c>
      <c r="G2250" s="1">
        <v>43752.442835648202</v>
      </c>
      <c r="H2250">
        <v>114.83</v>
      </c>
      <c r="I2250" s="1">
        <v>43750.708333333299</v>
      </c>
      <c r="J2250">
        <v>0</v>
      </c>
    </row>
    <row r="2251" spans="1:10" hidden="1" x14ac:dyDescent="0.15">
      <c r="A2251">
        <v>2250</v>
      </c>
      <c r="B2251" t="s">
        <v>1766</v>
      </c>
      <c r="C2251" t="s">
        <v>15</v>
      </c>
      <c r="D2251" t="s">
        <v>291</v>
      </c>
      <c r="E2251" s="1">
        <v>43766.583611111098</v>
      </c>
      <c r="F2251" s="1">
        <v>43766.5926273148</v>
      </c>
      <c r="G2251" s="1">
        <v>43767.5145486111</v>
      </c>
      <c r="H2251">
        <v>68.819999999999993</v>
      </c>
      <c r="I2251" s="1">
        <v>43766.640416666698</v>
      </c>
      <c r="J2251">
        <v>0</v>
      </c>
    </row>
    <row r="2252" spans="1:10" hidden="1" x14ac:dyDescent="0.15">
      <c r="A2252">
        <v>2251</v>
      </c>
      <c r="B2252" t="s">
        <v>1765</v>
      </c>
      <c r="C2252" t="s">
        <v>12</v>
      </c>
      <c r="D2252" t="s">
        <v>318</v>
      </c>
      <c r="E2252" s="1">
        <v>43767.472835648201</v>
      </c>
      <c r="F2252" s="1">
        <v>43768.395069444399</v>
      </c>
      <c r="G2252" s="1">
        <v>43769.425416666701</v>
      </c>
      <c r="H2252">
        <v>272.77</v>
      </c>
      <c r="I2252" s="1">
        <v>43768.584490740701</v>
      </c>
      <c r="J2252">
        <v>0</v>
      </c>
    </row>
    <row r="2253" spans="1:10" hidden="1" x14ac:dyDescent="0.15">
      <c r="A2253">
        <v>2252</v>
      </c>
      <c r="B2253" t="s">
        <v>1764</v>
      </c>
      <c r="C2253" t="s">
        <v>9</v>
      </c>
      <c r="D2253" t="s">
        <v>19</v>
      </c>
      <c r="E2253" s="1">
        <v>43769.431990740697</v>
      </c>
      <c r="F2253" s="1">
        <v>43769.450821759303</v>
      </c>
      <c r="G2253" s="1">
        <v>43770.488148148099</v>
      </c>
      <c r="H2253">
        <v>50.48</v>
      </c>
      <c r="I2253" s="1">
        <v>43769.485879629603</v>
      </c>
      <c r="J2253">
        <v>0</v>
      </c>
    </row>
    <row r="2254" spans="1:10" hidden="1" x14ac:dyDescent="0.15">
      <c r="A2254">
        <v>2253</v>
      </c>
      <c r="B2254" t="s">
        <v>1763</v>
      </c>
      <c r="C2254" t="s">
        <v>15</v>
      </c>
      <c r="D2254" t="s">
        <v>134</v>
      </c>
      <c r="E2254" s="1">
        <v>43770.373935185198</v>
      </c>
      <c r="F2254" s="1">
        <v>43770.662314814799</v>
      </c>
      <c r="G2254" s="1">
        <v>43773.496724536999</v>
      </c>
      <c r="H2254">
        <v>76.3</v>
      </c>
      <c r="I2254" s="1">
        <v>43770.715300925898</v>
      </c>
      <c r="J2254">
        <v>0</v>
      </c>
    </row>
    <row r="2255" spans="1:10" hidden="1" x14ac:dyDescent="0.15">
      <c r="A2255">
        <v>2254</v>
      </c>
      <c r="B2255" t="s">
        <v>1762</v>
      </c>
      <c r="C2255" t="s">
        <v>6</v>
      </c>
      <c r="D2255" t="s">
        <v>293</v>
      </c>
      <c r="E2255" s="1">
        <v>43747.472777777803</v>
      </c>
      <c r="F2255" s="1">
        <v>43747.584178240701</v>
      </c>
      <c r="G2255" s="1">
        <v>43748.471712963001</v>
      </c>
      <c r="H2255">
        <v>124.55</v>
      </c>
      <c r="I2255" s="1">
        <v>43747.670671296299</v>
      </c>
      <c r="J2255">
        <v>0</v>
      </c>
    </row>
    <row r="2256" spans="1:10" hidden="1" x14ac:dyDescent="0.15">
      <c r="A2256">
        <v>2255</v>
      </c>
      <c r="B2256" t="s">
        <v>1761</v>
      </c>
      <c r="C2256" t="s">
        <v>8</v>
      </c>
      <c r="D2256" t="s">
        <v>78</v>
      </c>
      <c r="E2256" s="1">
        <v>43809.590416666702</v>
      </c>
      <c r="F2256" s="1">
        <v>43809.644432870402</v>
      </c>
      <c r="G2256" s="1">
        <v>43810.500833333303</v>
      </c>
      <c r="H2256">
        <v>92.15</v>
      </c>
      <c r="I2256" s="1">
        <v>43809.708425925899</v>
      </c>
      <c r="J2256">
        <v>0</v>
      </c>
    </row>
    <row r="2257" spans="1:10" hidden="1" x14ac:dyDescent="0.15">
      <c r="A2257">
        <v>2256</v>
      </c>
      <c r="B2257" t="s">
        <v>1760</v>
      </c>
      <c r="C2257" t="s">
        <v>9</v>
      </c>
      <c r="D2257" t="s">
        <v>19</v>
      </c>
      <c r="E2257" s="1">
        <v>43809.652743055602</v>
      </c>
      <c r="F2257" s="1">
        <v>43809.6575115741</v>
      </c>
      <c r="G2257" s="1">
        <v>43810.500439814801</v>
      </c>
      <c r="H2257">
        <v>73.5</v>
      </c>
      <c r="I2257" s="1">
        <v>43809.7085532407</v>
      </c>
      <c r="J2257">
        <v>0</v>
      </c>
    </row>
    <row r="2258" spans="1:10" hidden="1" x14ac:dyDescent="0.15">
      <c r="A2258">
        <v>2257</v>
      </c>
      <c r="B2258" t="s">
        <v>1759</v>
      </c>
      <c r="C2258" t="s">
        <v>11</v>
      </c>
      <c r="D2258" t="s">
        <v>578</v>
      </c>
      <c r="E2258" s="1">
        <v>43753.466666666704</v>
      </c>
      <c r="F2258" s="1">
        <v>43754.567407407398</v>
      </c>
      <c r="G2258" s="1">
        <v>43755.511979166702</v>
      </c>
      <c r="H2258">
        <v>206.5</v>
      </c>
      <c r="I2258" s="1">
        <v>43754.710810185199</v>
      </c>
      <c r="J2258">
        <v>0</v>
      </c>
    </row>
    <row r="2259" spans="1:10" hidden="1" x14ac:dyDescent="0.15">
      <c r="A2259">
        <v>2258</v>
      </c>
      <c r="B2259" t="s">
        <v>1758</v>
      </c>
      <c r="C2259" t="s">
        <v>14</v>
      </c>
      <c r="D2259" t="s">
        <v>71</v>
      </c>
      <c r="E2259" s="1">
        <v>43819.594490740703</v>
      </c>
      <c r="F2259" s="1">
        <v>43823.610405092601</v>
      </c>
      <c r="G2259" s="1">
        <v>43824.451319444401</v>
      </c>
      <c r="H2259">
        <v>111.83</v>
      </c>
      <c r="I2259" s="1">
        <v>43823.688067129602</v>
      </c>
      <c r="J2259">
        <v>0</v>
      </c>
    </row>
    <row r="2260" spans="1:10" hidden="1" x14ac:dyDescent="0.15">
      <c r="A2260">
        <v>2259</v>
      </c>
      <c r="B2260" t="s">
        <v>1757</v>
      </c>
      <c r="C2260" t="s">
        <v>8</v>
      </c>
      <c r="D2260" t="s">
        <v>17</v>
      </c>
      <c r="E2260" s="1">
        <v>43822.381782407399</v>
      </c>
      <c r="F2260" s="1">
        <v>43822.658935185202</v>
      </c>
      <c r="G2260" s="1">
        <v>43823.463888888902</v>
      </c>
      <c r="H2260">
        <v>68.12</v>
      </c>
      <c r="I2260" s="1">
        <v>43822.706238425897</v>
      </c>
      <c r="J2260">
        <v>0</v>
      </c>
    </row>
    <row r="2261" spans="1:10" hidden="1" x14ac:dyDescent="0.15">
      <c r="A2261">
        <v>2260</v>
      </c>
      <c r="B2261" t="s">
        <v>1756</v>
      </c>
      <c r="C2261" t="s">
        <v>8</v>
      </c>
      <c r="D2261" t="s">
        <v>591</v>
      </c>
      <c r="E2261" s="1">
        <v>43822.390995370399</v>
      </c>
      <c r="F2261" s="1">
        <v>43822.594386574099</v>
      </c>
      <c r="G2261" s="1">
        <v>43823.463877314804</v>
      </c>
      <c r="H2261">
        <v>161.07</v>
      </c>
      <c r="I2261" s="1">
        <v>43822.706238425897</v>
      </c>
      <c r="J2261">
        <v>0</v>
      </c>
    </row>
    <row r="2262" spans="1:10" hidden="1" x14ac:dyDescent="0.15">
      <c r="A2262">
        <v>2261</v>
      </c>
      <c r="B2262" t="s">
        <v>1755</v>
      </c>
      <c r="C2262" t="s">
        <v>10</v>
      </c>
      <c r="D2262" t="s">
        <v>285</v>
      </c>
      <c r="E2262" s="1">
        <v>43822.636562500003</v>
      </c>
      <c r="F2262" s="1">
        <v>43822.670833333301</v>
      </c>
      <c r="G2262" s="1">
        <v>43823.464108796303</v>
      </c>
      <c r="H2262">
        <v>51.13</v>
      </c>
      <c r="I2262" s="1">
        <v>43822.706342592603</v>
      </c>
      <c r="J2262">
        <v>0</v>
      </c>
    </row>
    <row r="2263" spans="1:10" x14ac:dyDescent="0.15">
      <c r="A2263">
        <v>2262</v>
      </c>
      <c r="B2263" t="s">
        <v>1754</v>
      </c>
      <c r="C2263" t="s">
        <v>7</v>
      </c>
      <c r="D2263" t="s">
        <v>39</v>
      </c>
      <c r="E2263" s="1">
        <v>43823.371192129598</v>
      </c>
      <c r="F2263" s="1">
        <v>43823.622199074103</v>
      </c>
      <c r="G2263" s="1">
        <v>43824.450810185197</v>
      </c>
      <c r="H2263">
        <v>125.55</v>
      </c>
      <c r="I2263" s="1">
        <v>43823.709386574097</v>
      </c>
      <c r="J2263">
        <v>0</v>
      </c>
    </row>
    <row r="2264" spans="1:10" hidden="1" x14ac:dyDescent="0.15">
      <c r="A2264">
        <v>2263</v>
      </c>
      <c r="B2264" t="s">
        <v>1753</v>
      </c>
      <c r="C2264" t="s">
        <v>8</v>
      </c>
      <c r="D2264" t="s">
        <v>17</v>
      </c>
      <c r="E2264" s="1">
        <v>43826.409652777802</v>
      </c>
      <c r="F2264" s="1">
        <v>43826.668078703697</v>
      </c>
      <c r="G2264" s="1">
        <v>43829.608483796299</v>
      </c>
      <c r="H2264">
        <v>57.18</v>
      </c>
      <c r="I2264" s="1">
        <v>43826.707789351902</v>
      </c>
      <c r="J2264">
        <v>0</v>
      </c>
    </row>
    <row r="2265" spans="1:10" hidden="1" x14ac:dyDescent="0.15">
      <c r="A2265">
        <v>2264</v>
      </c>
      <c r="B2265" t="s">
        <v>1752</v>
      </c>
      <c r="C2265" t="s">
        <v>14</v>
      </c>
      <c r="D2265" t="s">
        <v>71</v>
      </c>
      <c r="E2265" s="1">
        <v>43829.488391203697</v>
      </c>
      <c r="F2265" s="1">
        <v>43829.637731481504</v>
      </c>
      <c r="G2265" s="1">
        <v>43830.609884259298</v>
      </c>
      <c r="H2265">
        <v>103.35</v>
      </c>
      <c r="I2265" s="1">
        <v>43829.709502314799</v>
      </c>
      <c r="J2265">
        <v>0</v>
      </c>
    </row>
    <row r="2266" spans="1:10" hidden="1" x14ac:dyDescent="0.15">
      <c r="A2266">
        <v>2265</v>
      </c>
      <c r="B2266" t="s">
        <v>1751</v>
      </c>
      <c r="C2266" t="s">
        <v>9</v>
      </c>
      <c r="D2266" t="s">
        <v>19</v>
      </c>
      <c r="E2266" s="1">
        <v>43826.411354166703</v>
      </c>
      <c r="F2266" s="1">
        <v>43829.682025463</v>
      </c>
      <c r="G2266" s="1">
        <v>43830.609270833302</v>
      </c>
      <c r="H2266">
        <v>48.15</v>
      </c>
      <c r="I2266" s="1">
        <v>43829.715462963002</v>
      </c>
      <c r="J2266">
        <v>0</v>
      </c>
    </row>
    <row r="2267" spans="1:10" hidden="1" x14ac:dyDescent="0.15">
      <c r="A2267">
        <v>2266</v>
      </c>
      <c r="B2267" t="s">
        <v>1750</v>
      </c>
      <c r="C2267" t="s">
        <v>14</v>
      </c>
      <c r="D2267" t="s">
        <v>71</v>
      </c>
      <c r="E2267" s="1">
        <v>43826.627025463</v>
      </c>
      <c r="F2267" s="1">
        <v>43826.684745370403</v>
      </c>
      <c r="G2267" s="1">
        <v>43829.608078703699</v>
      </c>
      <c r="H2267">
        <v>33</v>
      </c>
      <c r="I2267" s="1">
        <v>43826.707662036999</v>
      </c>
      <c r="J2267">
        <v>0</v>
      </c>
    </row>
    <row r="2268" spans="1:10" hidden="1" x14ac:dyDescent="0.15">
      <c r="A2268">
        <v>2267</v>
      </c>
      <c r="B2268" t="s">
        <v>1749</v>
      </c>
      <c r="C2268" t="s">
        <v>15</v>
      </c>
      <c r="D2268" t="s">
        <v>291</v>
      </c>
      <c r="E2268" s="1">
        <v>43829.626493055599</v>
      </c>
      <c r="F2268" s="1">
        <v>43829.689652777801</v>
      </c>
      <c r="G2268" s="1">
        <v>43830.609131944402</v>
      </c>
      <c r="H2268">
        <v>28.62</v>
      </c>
      <c r="I2268" s="1">
        <v>43829.709525462997</v>
      </c>
      <c r="J2268">
        <v>0</v>
      </c>
    </row>
    <row r="2269" spans="1:10" hidden="1" x14ac:dyDescent="0.15">
      <c r="A2269">
        <v>2268</v>
      </c>
      <c r="B2269" t="s">
        <v>1748</v>
      </c>
      <c r="C2269" t="s">
        <v>15</v>
      </c>
      <c r="D2269" t="s">
        <v>291</v>
      </c>
      <c r="E2269" s="1">
        <v>43829.620567129597</v>
      </c>
      <c r="F2269" s="1">
        <v>43829.668136574102</v>
      </c>
      <c r="G2269" s="1">
        <v>43830.608993055597</v>
      </c>
      <c r="H2269">
        <v>59.57</v>
      </c>
      <c r="I2269" s="1">
        <v>43829.709502314799</v>
      </c>
      <c r="J2269">
        <v>0</v>
      </c>
    </row>
    <row r="2270" spans="1:10" hidden="1" x14ac:dyDescent="0.15">
      <c r="A2270">
        <v>2269</v>
      </c>
      <c r="B2270" t="s">
        <v>1747</v>
      </c>
      <c r="C2270" t="s">
        <v>15</v>
      </c>
      <c r="D2270" t="s">
        <v>158</v>
      </c>
      <c r="E2270" s="1">
        <v>43815.485011574099</v>
      </c>
      <c r="F2270" s="1">
        <v>43815.677523148202</v>
      </c>
      <c r="G2270" s="1">
        <v>43816.535694444399</v>
      </c>
      <c r="H2270">
        <v>36.75</v>
      </c>
      <c r="I2270" s="1">
        <v>43815.703043981499</v>
      </c>
      <c r="J2270">
        <v>0</v>
      </c>
    </row>
    <row r="2271" spans="1:10" hidden="1" x14ac:dyDescent="0.15">
      <c r="A2271">
        <v>2270</v>
      </c>
      <c r="B2271" t="s">
        <v>1746</v>
      </c>
      <c r="C2271" t="s">
        <v>15</v>
      </c>
      <c r="D2271" t="s">
        <v>171</v>
      </c>
      <c r="E2271" s="1">
        <v>43815.6089236111</v>
      </c>
      <c r="F2271" s="1">
        <v>43815.616620370398</v>
      </c>
      <c r="G2271" s="1">
        <v>43816.535243055601</v>
      </c>
      <c r="H2271">
        <v>99.08</v>
      </c>
      <c r="I2271" s="1">
        <v>43815.6854282407</v>
      </c>
      <c r="J2271">
        <v>0</v>
      </c>
    </row>
    <row r="2272" spans="1:10" hidden="1" x14ac:dyDescent="0.15">
      <c r="A2272">
        <v>2271</v>
      </c>
      <c r="B2272" t="s">
        <v>1745</v>
      </c>
      <c r="C2272" t="s">
        <v>14</v>
      </c>
      <c r="D2272" t="s">
        <v>71</v>
      </c>
      <c r="E2272" s="1">
        <v>43829.470196759299</v>
      </c>
      <c r="F2272" s="1">
        <v>43829.674490740697</v>
      </c>
      <c r="G2272" s="1">
        <v>43830.608946759297</v>
      </c>
      <c r="H2272">
        <v>50.45</v>
      </c>
      <c r="I2272" s="1">
        <v>43829.709525462997</v>
      </c>
      <c r="J2272">
        <v>0</v>
      </c>
    </row>
    <row r="2273" spans="1:10" hidden="1" x14ac:dyDescent="0.15">
      <c r="A2273">
        <v>2272</v>
      </c>
      <c r="B2273" t="s">
        <v>1744</v>
      </c>
      <c r="C2273" t="s">
        <v>9</v>
      </c>
      <c r="D2273" t="s">
        <v>367</v>
      </c>
      <c r="E2273" s="1">
        <v>43829.472847222198</v>
      </c>
      <c r="F2273" s="1">
        <v>43829.638067129599</v>
      </c>
      <c r="G2273" s="1">
        <v>43830.609201388899</v>
      </c>
      <c r="H2273">
        <v>103</v>
      </c>
      <c r="I2273" s="1">
        <v>43829.709594907399</v>
      </c>
      <c r="J2273">
        <v>0</v>
      </c>
    </row>
    <row r="2274" spans="1:10" hidden="1" x14ac:dyDescent="0.15">
      <c r="A2274">
        <v>2273</v>
      </c>
      <c r="B2274" t="s">
        <v>1743</v>
      </c>
      <c r="C2274" t="s">
        <v>8</v>
      </c>
      <c r="D2274" t="s">
        <v>17</v>
      </c>
      <c r="E2274" s="1">
        <v>43829.582870370403</v>
      </c>
      <c r="F2274" s="1">
        <v>43829.641331018502</v>
      </c>
      <c r="G2274" s="1">
        <v>43830.609074074098</v>
      </c>
      <c r="H2274">
        <v>98.2</v>
      </c>
      <c r="I2274" s="1">
        <v>43829.709525462997</v>
      </c>
      <c r="J2274">
        <v>0</v>
      </c>
    </row>
    <row r="2275" spans="1:10" hidden="1" x14ac:dyDescent="0.15">
      <c r="A2275">
        <v>2274</v>
      </c>
      <c r="B2275" t="s">
        <v>1742</v>
      </c>
      <c r="C2275" t="s">
        <v>15</v>
      </c>
      <c r="D2275" t="s">
        <v>158</v>
      </c>
      <c r="E2275" s="1">
        <v>43823.646608796298</v>
      </c>
      <c r="F2275" s="1">
        <v>43823.653020833299</v>
      </c>
      <c r="G2275" s="1">
        <v>43824.451168981497</v>
      </c>
      <c r="H2275">
        <v>81.78</v>
      </c>
      <c r="I2275" s="1">
        <v>43823.7098148148</v>
      </c>
      <c r="J2275">
        <v>0</v>
      </c>
    </row>
    <row r="2276" spans="1:10" hidden="1" x14ac:dyDescent="0.15">
      <c r="A2276">
        <v>2275</v>
      </c>
      <c r="B2276" t="s">
        <v>1741</v>
      </c>
      <c r="C2276" t="s">
        <v>10</v>
      </c>
      <c r="D2276" t="s">
        <v>285</v>
      </c>
      <c r="E2276" s="1">
        <v>43822.556504629603</v>
      </c>
      <c r="F2276" s="1">
        <v>43823.648668981499</v>
      </c>
      <c r="G2276" s="1">
        <v>43824.451435185198</v>
      </c>
      <c r="H2276">
        <v>88.1</v>
      </c>
      <c r="I2276" s="1">
        <v>43823.709849537001</v>
      </c>
      <c r="J2276">
        <v>0</v>
      </c>
    </row>
    <row r="2277" spans="1:10" x14ac:dyDescent="0.15">
      <c r="A2277">
        <v>2276</v>
      </c>
      <c r="B2277" t="s">
        <v>1740</v>
      </c>
      <c r="C2277" t="s">
        <v>7</v>
      </c>
      <c r="D2277" t="s">
        <v>32</v>
      </c>
      <c r="E2277" s="1">
        <v>43825.380416666703</v>
      </c>
      <c r="F2277" s="1">
        <v>43825.511828703697</v>
      </c>
      <c r="G2277" s="1">
        <v>43826.586006944402</v>
      </c>
      <c r="H2277">
        <v>189.23</v>
      </c>
      <c r="I2277" s="1">
        <v>43825.643240740697</v>
      </c>
      <c r="J2277">
        <v>0</v>
      </c>
    </row>
    <row r="2278" spans="1:10" x14ac:dyDescent="0.15">
      <c r="A2278">
        <v>2277</v>
      </c>
      <c r="B2278" t="s">
        <v>1739</v>
      </c>
      <c r="C2278" t="s">
        <v>7</v>
      </c>
      <c r="D2278" t="s">
        <v>108</v>
      </c>
      <c r="E2278" s="1">
        <v>43825.382245370398</v>
      </c>
      <c r="F2278" s="1">
        <v>43825.654895833301</v>
      </c>
      <c r="G2278" s="1">
        <v>43826.586064814801</v>
      </c>
      <c r="H2278">
        <v>78.2</v>
      </c>
      <c r="I2278" s="1">
        <v>43825.709201388898</v>
      </c>
      <c r="J2278">
        <v>0</v>
      </c>
    </row>
    <row r="2279" spans="1:10" hidden="1" x14ac:dyDescent="0.15">
      <c r="A2279">
        <v>2278</v>
      </c>
      <c r="B2279" t="s">
        <v>1738</v>
      </c>
      <c r="C2279" t="s">
        <v>15</v>
      </c>
      <c r="D2279" t="s">
        <v>291</v>
      </c>
      <c r="E2279" s="1">
        <v>43815.480949074103</v>
      </c>
      <c r="F2279" s="1">
        <v>43815.665902777801</v>
      </c>
      <c r="G2279" s="1">
        <v>43816.535578703697</v>
      </c>
      <c r="H2279">
        <v>53.72</v>
      </c>
      <c r="I2279" s="1">
        <v>43815.703206018501</v>
      </c>
      <c r="J2279">
        <v>0</v>
      </c>
    </row>
    <row r="2280" spans="1:10" hidden="1" x14ac:dyDescent="0.15">
      <c r="A2280">
        <v>2279</v>
      </c>
      <c r="B2280" t="s">
        <v>1737</v>
      </c>
      <c r="C2280" t="s">
        <v>9</v>
      </c>
      <c r="D2280" t="s">
        <v>393</v>
      </c>
      <c r="E2280" s="1">
        <v>43812.578692129602</v>
      </c>
      <c r="F2280" s="1">
        <v>43812.620358796303</v>
      </c>
      <c r="G2280" s="1">
        <v>43815.604803240698</v>
      </c>
      <c r="H2280">
        <v>127.7</v>
      </c>
      <c r="I2280" s="1">
        <v>43812.709039351903</v>
      </c>
      <c r="J2280">
        <v>0</v>
      </c>
    </row>
    <row r="2281" spans="1:10" hidden="1" x14ac:dyDescent="0.15">
      <c r="A2281">
        <v>2280</v>
      </c>
      <c r="B2281" t="s">
        <v>1736</v>
      </c>
      <c r="C2281" t="s">
        <v>9</v>
      </c>
      <c r="D2281" t="s">
        <v>19</v>
      </c>
      <c r="E2281" s="1">
        <v>43818.470671296302</v>
      </c>
      <c r="F2281" s="1">
        <v>43818.576562499999</v>
      </c>
      <c r="G2281" s="1">
        <v>43819.6074421296</v>
      </c>
      <c r="H2281">
        <v>193.82</v>
      </c>
      <c r="I2281" s="1">
        <v>43818.711157407401</v>
      </c>
      <c r="J2281">
        <v>0</v>
      </c>
    </row>
    <row r="2282" spans="1:10" hidden="1" x14ac:dyDescent="0.15">
      <c r="A2282">
        <v>2281</v>
      </c>
      <c r="B2282" t="s">
        <v>1735</v>
      </c>
      <c r="C2282" t="s">
        <v>8</v>
      </c>
      <c r="D2282" t="s">
        <v>17</v>
      </c>
      <c r="E2282" s="1">
        <v>43818.636736111097</v>
      </c>
      <c r="F2282" s="1">
        <v>43819.575347222199</v>
      </c>
      <c r="G2282" s="1">
        <v>43822.739166666703</v>
      </c>
      <c r="H2282">
        <v>119.55</v>
      </c>
      <c r="I2282" s="1">
        <v>43819.6583680556</v>
      </c>
      <c r="J2282">
        <v>0</v>
      </c>
    </row>
    <row r="2283" spans="1:10" hidden="1" x14ac:dyDescent="0.15">
      <c r="A2283">
        <v>2282</v>
      </c>
      <c r="B2283" t="s">
        <v>1734</v>
      </c>
      <c r="C2283" t="s">
        <v>9</v>
      </c>
      <c r="D2283" t="s">
        <v>367</v>
      </c>
      <c r="E2283" s="1">
        <v>43817.449791666702</v>
      </c>
      <c r="F2283" s="1">
        <v>43817.677939814799</v>
      </c>
      <c r="G2283" s="1">
        <v>43818.442708333299</v>
      </c>
      <c r="H2283">
        <v>41.85</v>
      </c>
      <c r="I2283" s="1">
        <v>43817.707002314797</v>
      </c>
      <c r="J2283">
        <v>0</v>
      </c>
    </row>
    <row r="2284" spans="1:10" hidden="1" x14ac:dyDescent="0.15">
      <c r="A2284">
        <v>2283</v>
      </c>
      <c r="B2284" t="s">
        <v>1733</v>
      </c>
      <c r="C2284" t="s">
        <v>8</v>
      </c>
      <c r="D2284" t="s">
        <v>17</v>
      </c>
      <c r="E2284" s="1">
        <v>43815.584166666697</v>
      </c>
      <c r="F2284" s="1">
        <v>43815.669317129599</v>
      </c>
      <c r="G2284" s="1">
        <v>43816.535833333299</v>
      </c>
      <c r="H2284">
        <v>48.57</v>
      </c>
      <c r="I2284" s="1">
        <v>43815.703043981499</v>
      </c>
      <c r="J2284">
        <v>0</v>
      </c>
    </row>
    <row r="2285" spans="1:10" hidden="1" x14ac:dyDescent="0.15">
      <c r="A2285">
        <v>2284</v>
      </c>
      <c r="B2285" t="s">
        <v>1732</v>
      </c>
      <c r="C2285" t="s">
        <v>14</v>
      </c>
      <c r="D2285" t="s">
        <v>71</v>
      </c>
      <c r="E2285" s="1">
        <v>43816.435162037</v>
      </c>
      <c r="F2285" s="1">
        <v>43816.4453587963</v>
      </c>
      <c r="G2285" s="1">
        <v>43817.448229166701</v>
      </c>
      <c r="H2285">
        <v>210</v>
      </c>
      <c r="I2285" s="1">
        <v>43816.591192129599</v>
      </c>
      <c r="J2285">
        <v>0</v>
      </c>
    </row>
    <row r="2286" spans="1:10" hidden="1" x14ac:dyDescent="0.15">
      <c r="A2286">
        <v>2285</v>
      </c>
      <c r="B2286" t="s">
        <v>1731</v>
      </c>
      <c r="C2286" t="s">
        <v>8</v>
      </c>
      <c r="D2286" t="s">
        <v>17</v>
      </c>
      <c r="E2286" s="1">
        <v>43817.6309259259</v>
      </c>
      <c r="F2286" s="1">
        <v>43817.676701388897</v>
      </c>
      <c r="G2286" s="1">
        <v>43818.443171296298</v>
      </c>
      <c r="H2286">
        <v>43.63</v>
      </c>
      <c r="I2286" s="1">
        <v>43817.707002314797</v>
      </c>
      <c r="J2286">
        <v>0</v>
      </c>
    </row>
    <row r="2287" spans="1:10" hidden="1" x14ac:dyDescent="0.15">
      <c r="A2287">
        <v>2286</v>
      </c>
      <c r="B2287" t="s">
        <v>1730</v>
      </c>
      <c r="C2287" t="s">
        <v>9</v>
      </c>
      <c r="D2287" t="s">
        <v>19</v>
      </c>
      <c r="E2287" s="1">
        <v>43818.610694444404</v>
      </c>
      <c r="F2287" s="1">
        <v>43818.621481481503</v>
      </c>
      <c r="G2287" s="1">
        <v>43819.607905092598</v>
      </c>
      <c r="H2287">
        <v>129.13</v>
      </c>
      <c r="I2287" s="1">
        <v>43818.711157407401</v>
      </c>
      <c r="J2287">
        <v>0</v>
      </c>
    </row>
    <row r="2288" spans="1:10" x14ac:dyDescent="0.15">
      <c r="A2288">
        <v>2287</v>
      </c>
      <c r="B2288" t="s">
        <v>1729</v>
      </c>
      <c r="C2288" t="s">
        <v>7</v>
      </c>
      <c r="D2288" t="s">
        <v>32</v>
      </c>
      <c r="E2288" s="1">
        <v>43817.396516203698</v>
      </c>
      <c r="F2288" s="1">
        <v>43817.575810185197</v>
      </c>
      <c r="G2288" s="1">
        <v>43818.443101851903</v>
      </c>
      <c r="H2288">
        <v>90.97</v>
      </c>
      <c r="I2288" s="1">
        <v>43817.638981481497</v>
      </c>
      <c r="J2288">
        <v>0</v>
      </c>
    </row>
    <row r="2289" spans="1:10" hidden="1" x14ac:dyDescent="0.15">
      <c r="A2289">
        <v>2288</v>
      </c>
      <c r="B2289" t="s">
        <v>1728</v>
      </c>
      <c r="C2289" t="s">
        <v>8</v>
      </c>
      <c r="D2289" t="s">
        <v>17</v>
      </c>
      <c r="E2289" s="1">
        <v>43823.574236111097</v>
      </c>
      <c r="F2289" s="1">
        <v>43823.615138888897</v>
      </c>
      <c r="G2289" s="1">
        <v>43824.450798611098</v>
      </c>
      <c r="H2289">
        <v>135.72</v>
      </c>
      <c r="I2289" s="1">
        <v>43823.709386574097</v>
      </c>
      <c r="J2289">
        <v>0</v>
      </c>
    </row>
    <row r="2290" spans="1:10" x14ac:dyDescent="0.15">
      <c r="A2290">
        <v>2289</v>
      </c>
      <c r="B2290" t="s">
        <v>1727</v>
      </c>
      <c r="C2290" t="s">
        <v>7</v>
      </c>
      <c r="D2290" t="s">
        <v>32</v>
      </c>
      <c r="E2290" s="1">
        <v>43823.635046296302</v>
      </c>
      <c r="F2290" s="1">
        <v>43823.657696759299</v>
      </c>
      <c r="G2290" s="1">
        <v>43824.450937499998</v>
      </c>
      <c r="H2290">
        <v>74.430000000000007</v>
      </c>
      <c r="I2290" s="1">
        <v>43823.709386574097</v>
      </c>
      <c r="J2290">
        <v>0</v>
      </c>
    </row>
    <row r="2291" spans="1:10" x14ac:dyDescent="0.15">
      <c r="A2291">
        <v>2290</v>
      </c>
      <c r="B2291" t="s">
        <v>1726</v>
      </c>
      <c r="C2291" t="s">
        <v>7</v>
      </c>
      <c r="D2291" t="s">
        <v>75</v>
      </c>
      <c r="E2291" s="1">
        <v>43816.425358796303</v>
      </c>
      <c r="F2291" s="1">
        <v>43816.449618055602</v>
      </c>
      <c r="G2291" s="1">
        <v>43817.448379629597</v>
      </c>
      <c r="H2291">
        <v>318.58</v>
      </c>
      <c r="I2291" s="1">
        <v>43816.670856481498</v>
      </c>
      <c r="J2291">
        <v>0</v>
      </c>
    </row>
    <row r="2292" spans="1:10" x14ac:dyDescent="0.15">
      <c r="A2292">
        <v>2291</v>
      </c>
      <c r="B2292" t="s">
        <v>1725</v>
      </c>
      <c r="C2292" t="s">
        <v>7</v>
      </c>
      <c r="D2292" t="s">
        <v>32</v>
      </c>
      <c r="E2292" s="1">
        <v>43817.579930555599</v>
      </c>
      <c r="F2292" s="1">
        <v>43818.679270833301</v>
      </c>
      <c r="G2292" s="1">
        <v>43819.607777777797</v>
      </c>
      <c r="H2292">
        <v>46</v>
      </c>
      <c r="I2292" s="1">
        <v>43818.711215277799</v>
      </c>
      <c r="J2292">
        <v>0</v>
      </c>
    </row>
    <row r="2293" spans="1:10" hidden="1" x14ac:dyDescent="0.15">
      <c r="A2293">
        <v>2292</v>
      </c>
      <c r="B2293" t="s">
        <v>1724</v>
      </c>
      <c r="C2293" t="s">
        <v>8</v>
      </c>
      <c r="D2293" t="s">
        <v>17</v>
      </c>
      <c r="E2293" s="1">
        <v>43817.602187500001</v>
      </c>
      <c r="F2293" s="1">
        <v>43817.625324074099</v>
      </c>
      <c r="G2293" s="1">
        <v>43818.442719907398</v>
      </c>
      <c r="H2293">
        <v>117.67</v>
      </c>
      <c r="I2293" s="1">
        <v>43817.707037036998</v>
      </c>
      <c r="J2293">
        <v>0</v>
      </c>
    </row>
    <row r="2294" spans="1:10" hidden="1" x14ac:dyDescent="0.15">
      <c r="A2294">
        <v>2293</v>
      </c>
      <c r="B2294" t="s">
        <v>1723</v>
      </c>
      <c r="C2294" t="s">
        <v>8</v>
      </c>
      <c r="D2294" t="s">
        <v>17</v>
      </c>
      <c r="E2294" s="1">
        <v>43818.418946759302</v>
      </c>
      <c r="F2294" s="1">
        <v>43818.640208333301</v>
      </c>
      <c r="G2294" s="1">
        <v>43819.607858796298</v>
      </c>
      <c r="H2294">
        <v>100.15</v>
      </c>
      <c r="I2294" s="1">
        <v>43818.709756944401</v>
      </c>
      <c r="J2294">
        <v>0</v>
      </c>
    </row>
    <row r="2295" spans="1:10" hidden="1" x14ac:dyDescent="0.15">
      <c r="A2295">
        <v>2294</v>
      </c>
      <c r="B2295" t="s">
        <v>1722</v>
      </c>
      <c r="C2295" t="s">
        <v>9</v>
      </c>
      <c r="D2295" t="s">
        <v>61</v>
      </c>
      <c r="E2295" s="1">
        <v>43815.399120370399</v>
      </c>
      <c r="F2295" s="1">
        <v>43815.4136574074</v>
      </c>
      <c r="G2295" s="1">
        <v>43816.535381944399</v>
      </c>
      <c r="H2295">
        <v>218.93</v>
      </c>
      <c r="I2295" s="1">
        <v>43815.565694444398</v>
      </c>
      <c r="J2295">
        <v>0</v>
      </c>
    </row>
    <row r="2296" spans="1:10" hidden="1" x14ac:dyDescent="0.15">
      <c r="A2296">
        <v>2295</v>
      </c>
      <c r="B2296" t="s">
        <v>1721</v>
      </c>
      <c r="C2296" t="s">
        <v>8</v>
      </c>
      <c r="D2296" t="s">
        <v>17</v>
      </c>
      <c r="E2296" s="1">
        <v>43815.383425925902</v>
      </c>
      <c r="F2296" s="1">
        <v>43815.66375</v>
      </c>
      <c r="G2296" s="1">
        <v>43816.535393518498</v>
      </c>
      <c r="H2296">
        <v>56.58</v>
      </c>
      <c r="I2296" s="1">
        <v>43815.703043981499</v>
      </c>
      <c r="J2296">
        <v>0</v>
      </c>
    </row>
    <row r="2297" spans="1:10" x14ac:dyDescent="0.15">
      <c r="A2297">
        <v>2296</v>
      </c>
      <c r="B2297" t="s">
        <v>1720</v>
      </c>
      <c r="C2297" t="s">
        <v>7</v>
      </c>
      <c r="D2297" t="s">
        <v>39</v>
      </c>
      <c r="E2297" s="1">
        <v>43824.618171296301</v>
      </c>
      <c r="F2297" s="1">
        <v>43824.656030092599</v>
      </c>
      <c r="G2297" s="1">
        <v>43825.534363425897</v>
      </c>
      <c r="H2297">
        <v>90.27</v>
      </c>
      <c r="I2297" s="1">
        <v>43824.718715277799</v>
      </c>
      <c r="J2297">
        <v>0</v>
      </c>
    </row>
    <row r="2298" spans="1:10" hidden="1" x14ac:dyDescent="0.15">
      <c r="A2298">
        <v>2297</v>
      </c>
      <c r="B2298" t="s">
        <v>1719</v>
      </c>
      <c r="C2298" t="s">
        <v>9</v>
      </c>
      <c r="D2298" t="s">
        <v>61</v>
      </c>
      <c r="E2298" s="1">
        <v>43826.627256944397</v>
      </c>
      <c r="F2298" s="1">
        <v>43826.652337963002</v>
      </c>
      <c r="G2298" s="1">
        <v>43829.607604166697</v>
      </c>
      <c r="H2298">
        <v>79.849999999999994</v>
      </c>
      <c r="I2298" s="1">
        <v>43826.707789351902</v>
      </c>
      <c r="J2298">
        <v>0</v>
      </c>
    </row>
    <row r="2299" spans="1:10" hidden="1" x14ac:dyDescent="0.15">
      <c r="A2299">
        <v>2298</v>
      </c>
      <c r="B2299" t="s">
        <v>1718</v>
      </c>
      <c r="C2299" t="s">
        <v>11</v>
      </c>
      <c r="D2299" t="s">
        <v>578</v>
      </c>
      <c r="E2299" s="1">
        <v>43826.642118055599</v>
      </c>
      <c r="F2299" s="1">
        <v>43826.649780092601</v>
      </c>
      <c r="G2299" s="1">
        <v>43829.607905092598</v>
      </c>
      <c r="H2299">
        <v>83.47</v>
      </c>
      <c r="I2299" s="1">
        <v>43826.707743055602</v>
      </c>
      <c r="J2299">
        <v>0</v>
      </c>
    </row>
    <row r="2300" spans="1:10" x14ac:dyDescent="0.15">
      <c r="A2300">
        <v>2299</v>
      </c>
      <c r="B2300" t="s">
        <v>1717</v>
      </c>
      <c r="C2300" t="s">
        <v>7</v>
      </c>
      <c r="D2300" t="s">
        <v>289</v>
      </c>
      <c r="E2300" s="1">
        <v>43822.363865740699</v>
      </c>
      <c r="F2300" s="1">
        <v>43822.585289351897</v>
      </c>
      <c r="G2300" s="1">
        <v>43823.463969907403</v>
      </c>
      <c r="H2300">
        <v>92.05</v>
      </c>
      <c r="I2300" s="1">
        <v>43822.649212962999</v>
      </c>
      <c r="J2300">
        <v>0</v>
      </c>
    </row>
    <row r="2301" spans="1:10" hidden="1" x14ac:dyDescent="0.15">
      <c r="A2301">
        <v>2300</v>
      </c>
      <c r="B2301" t="s">
        <v>1716</v>
      </c>
      <c r="C2301" t="s">
        <v>8</v>
      </c>
      <c r="D2301" t="s">
        <v>78</v>
      </c>
      <c r="E2301" s="1">
        <v>43824.589872685203</v>
      </c>
      <c r="F2301" s="1">
        <v>43824.669166666703</v>
      </c>
      <c r="G2301" s="1">
        <v>43825.534062500003</v>
      </c>
      <c r="H2301">
        <v>71.37</v>
      </c>
      <c r="I2301" s="1">
        <v>43824.718726851897</v>
      </c>
      <c r="J2301">
        <v>0</v>
      </c>
    </row>
    <row r="2302" spans="1:10" hidden="1" x14ac:dyDescent="0.15">
      <c r="A2302">
        <v>2301</v>
      </c>
      <c r="B2302" t="s">
        <v>1715</v>
      </c>
      <c r="C2302" t="s">
        <v>15</v>
      </c>
      <c r="D2302" t="s">
        <v>472</v>
      </c>
      <c r="E2302" s="1">
        <v>43824.6500578704</v>
      </c>
      <c r="F2302" s="1">
        <v>43824.668333333299</v>
      </c>
      <c r="G2302" s="1">
        <v>43825.533819444398</v>
      </c>
      <c r="H2302">
        <v>72.55</v>
      </c>
      <c r="I2302" s="1">
        <v>43824.718715277799</v>
      </c>
      <c r="J2302">
        <v>0</v>
      </c>
    </row>
    <row r="2303" spans="1:10" x14ac:dyDescent="0.15">
      <c r="A2303">
        <v>2302</v>
      </c>
      <c r="B2303" t="s">
        <v>1714</v>
      </c>
      <c r="C2303" t="s">
        <v>7</v>
      </c>
      <c r="D2303" t="s">
        <v>32</v>
      </c>
      <c r="E2303" s="1">
        <v>43826.6336689815</v>
      </c>
      <c r="F2303" s="1">
        <v>43830.363680555602</v>
      </c>
      <c r="G2303" s="1">
        <v>43832.615555555603</v>
      </c>
      <c r="H2303">
        <v>203.95</v>
      </c>
      <c r="I2303" s="1">
        <v>43830.505312499998</v>
      </c>
      <c r="J2303">
        <v>0</v>
      </c>
    </row>
    <row r="2304" spans="1:10" hidden="1" x14ac:dyDescent="0.15">
      <c r="A2304">
        <v>2303</v>
      </c>
      <c r="B2304" t="s">
        <v>1713</v>
      </c>
      <c r="C2304" t="s">
        <v>9</v>
      </c>
      <c r="D2304" t="s">
        <v>393</v>
      </c>
      <c r="E2304" s="1">
        <v>43829.413055555597</v>
      </c>
      <c r="F2304" s="1">
        <v>43829.702881944402</v>
      </c>
      <c r="G2304" s="1">
        <v>43830.609247685199</v>
      </c>
      <c r="H2304">
        <v>18.149999999999999</v>
      </c>
      <c r="I2304" s="1">
        <v>43829.715486111098</v>
      </c>
      <c r="J2304">
        <v>0</v>
      </c>
    </row>
    <row r="2305" spans="1:10" hidden="1" x14ac:dyDescent="0.15">
      <c r="A2305">
        <v>2304</v>
      </c>
      <c r="B2305" t="s">
        <v>1712</v>
      </c>
      <c r="C2305" t="s">
        <v>15</v>
      </c>
      <c r="D2305" t="s">
        <v>171</v>
      </c>
      <c r="E2305" s="1">
        <v>43829.466030092597</v>
      </c>
      <c r="F2305" s="1">
        <v>43829.487627314797</v>
      </c>
      <c r="G2305" s="1">
        <v>43830.609212962998</v>
      </c>
      <c r="H2305">
        <v>250.03</v>
      </c>
      <c r="I2305" s="1">
        <v>43829.661261574103</v>
      </c>
      <c r="J2305">
        <v>0</v>
      </c>
    </row>
    <row r="2306" spans="1:10" hidden="1" x14ac:dyDescent="0.15">
      <c r="A2306">
        <v>2305</v>
      </c>
      <c r="B2306" t="s">
        <v>1711</v>
      </c>
      <c r="C2306" t="s">
        <v>9</v>
      </c>
      <c r="D2306" t="s">
        <v>227</v>
      </c>
      <c r="E2306" s="1">
        <v>43830.393935185202</v>
      </c>
      <c r="F2306" s="1">
        <v>43830.412696759297</v>
      </c>
      <c r="G2306" s="1">
        <v>43832.615601851903</v>
      </c>
      <c r="H2306">
        <v>133.37</v>
      </c>
      <c r="I2306" s="1">
        <v>43830.505312499998</v>
      </c>
      <c r="J2306">
        <v>0</v>
      </c>
    </row>
    <row r="2307" spans="1:10" hidden="1" x14ac:dyDescent="0.15">
      <c r="A2307">
        <v>2306</v>
      </c>
      <c r="B2307" t="s">
        <v>1710</v>
      </c>
      <c r="C2307" t="s">
        <v>8</v>
      </c>
      <c r="D2307" t="s">
        <v>17</v>
      </c>
      <c r="E2307" s="1">
        <v>43824.601689814801</v>
      </c>
      <c r="F2307" s="1">
        <v>43824.6567476852</v>
      </c>
      <c r="G2307" s="1">
        <v>43825.534270833297</v>
      </c>
      <c r="H2307">
        <v>89.28</v>
      </c>
      <c r="I2307" s="1">
        <v>43824.71875</v>
      </c>
      <c r="J2307">
        <v>0</v>
      </c>
    </row>
    <row r="2308" spans="1:10" hidden="1" x14ac:dyDescent="0.15">
      <c r="A2308">
        <v>2307</v>
      </c>
      <c r="B2308" t="s">
        <v>1709</v>
      </c>
      <c r="C2308" t="s">
        <v>8</v>
      </c>
      <c r="D2308" t="s">
        <v>78</v>
      </c>
      <c r="E2308" s="1">
        <v>43825.625868055598</v>
      </c>
      <c r="F2308" s="1">
        <v>43826.424525463</v>
      </c>
      <c r="G2308" s="1">
        <v>43829.607743055603</v>
      </c>
      <c r="H2308">
        <v>320.02</v>
      </c>
      <c r="I2308" s="1">
        <v>43826.646759259304</v>
      </c>
      <c r="J2308">
        <v>0</v>
      </c>
    </row>
    <row r="2309" spans="1:10" hidden="1" x14ac:dyDescent="0.15">
      <c r="A2309">
        <v>2308</v>
      </c>
      <c r="B2309" t="s">
        <v>1708</v>
      </c>
      <c r="C2309" t="s">
        <v>15</v>
      </c>
      <c r="D2309" t="s">
        <v>291</v>
      </c>
      <c r="E2309" s="1">
        <v>43826.5889930556</v>
      </c>
      <c r="F2309" s="1">
        <v>43826.668182870402</v>
      </c>
      <c r="G2309" s="1">
        <v>43829.608043981498</v>
      </c>
      <c r="H2309">
        <v>56.85</v>
      </c>
      <c r="I2309" s="1">
        <v>43826.707662036999</v>
      </c>
      <c r="J2309">
        <v>0</v>
      </c>
    </row>
    <row r="2310" spans="1:10" hidden="1" x14ac:dyDescent="0.15">
      <c r="A2310">
        <v>2309</v>
      </c>
      <c r="B2310" t="s">
        <v>1707</v>
      </c>
      <c r="C2310" t="s">
        <v>15</v>
      </c>
      <c r="D2310" t="s">
        <v>171</v>
      </c>
      <c r="E2310" s="1">
        <v>43822.6468171296</v>
      </c>
      <c r="F2310" s="1">
        <v>43822.655775462998</v>
      </c>
      <c r="G2310" s="1">
        <v>43823.464004629597</v>
      </c>
      <c r="H2310">
        <v>72.67</v>
      </c>
      <c r="I2310" s="1">
        <v>43822.706238425897</v>
      </c>
      <c r="J2310">
        <v>0</v>
      </c>
    </row>
    <row r="2311" spans="1:10" hidden="1" x14ac:dyDescent="0.15">
      <c r="A2311">
        <v>2310</v>
      </c>
      <c r="B2311" t="s">
        <v>1706</v>
      </c>
      <c r="C2311" t="s">
        <v>11</v>
      </c>
      <c r="D2311" t="s">
        <v>578</v>
      </c>
      <c r="E2311" s="1">
        <v>43822.5004050926</v>
      </c>
      <c r="F2311" s="1">
        <v>43823.3597800926</v>
      </c>
      <c r="G2311" s="1">
        <v>43824.451307870397</v>
      </c>
      <c r="H2311">
        <v>230.78</v>
      </c>
      <c r="I2311" s="1">
        <v>43823.520046296297</v>
      </c>
      <c r="J2311">
        <v>0</v>
      </c>
    </row>
    <row r="2312" spans="1:10" x14ac:dyDescent="0.15">
      <c r="A2312">
        <v>2311</v>
      </c>
      <c r="B2312" t="s">
        <v>1705</v>
      </c>
      <c r="C2312" t="s">
        <v>7</v>
      </c>
      <c r="D2312" t="s">
        <v>35</v>
      </c>
      <c r="E2312" s="1">
        <v>43823.587268518502</v>
      </c>
      <c r="F2312" s="1">
        <v>43824.6418865741</v>
      </c>
      <c r="G2312" s="1">
        <v>43825.534791666701</v>
      </c>
      <c r="H2312">
        <v>110.68</v>
      </c>
      <c r="I2312" s="1">
        <v>43824.71875</v>
      </c>
      <c r="J2312">
        <v>0</v>
      </c>
    </row>
    <row r="2313" spans="1:10" x14ac:dyDescent="0.15">
      <c r="A2313">
        <v>2312</v>
      </c>
      <c r="B2313" t="s">
        <v>1704</v>
      </c>
      <c r="C2313" t="s">
        <v>7</v>
      </c>
      <c r="D2313" t="s">
        <v>96</v>
      </c>
      <c r="E2313" s="1">
        <v>43816.570752314801</v>
      </c>
      <c r="F2313" s="1">
        <v>43817.402152777802</v>
      </c>
      <c r="G2313" s="1">
        <v>43818.442974537</v>
      </c>
      <c r="H2313">
        <v>439.02</v>
      </c>
      <c r="I2313" s="1">
        <v>43817.707025463002</v>
      </c>
      <c r="J2313">
        <v>0</v>
      </c>
    </row>
    <row r="2314" spans="1:10" x14ac:dyDescent="0.15">
      <c r="A2314">
        <v>2313</v>
      </c>
      <c r="B2314" t="s">
        <v>1703</v>
      </c>
      <c r="C2314" t="s">
        <v>7</v>
      </c>
      <c r="D2314" t="s">
        <v>32</v>
      </c>
      <c r="E2314" s="1">
        <v>43817.372187499997</v>
      </c>
      <c r="F2314" s="1">
        <v>43817.415162037003</v>
      </c>
      <c r="G2314" s="1">
        <v>43818.442662037</v>
      </c>
      <c r="H2314">
        <v>322.33</v>
      </c>
      <c r="I2314" s="1">
        <v>43817.6390046296</v>
      </c>
      <c r="J2314">
        <v>0</v>
      </c>
    </row>
    <row r="2315" spans="1:10" hidden="1" x14ac:dyDescent="0.15">
      <c r="A2315">
        <v>2314</v>
      </c>
      <c r="B2315" t="s">
        <v>1702</v>
      </c>
      <c r="C2315" t="s">
        <v>15</v>
      </c>
      <c r="D2315" t="s">
        <v>158</v>
      </c>
      <c r="E2315" s="1">
        <v>43823.567719907398</v>
      </c>
      <c r="F2315" s="1">
        <v>43824.6577314815</v>
      </c>
      <c r="G2315" s="1">
        <v>43825.534189814804</v>
      </c>
      <c r="H2315">
        <v>87.87</v>
      </c>
      <c r="I2315" s="1">
        <v>43824.71875</v>
      </c>
      <c r="J2315">
        <v>0</v>
      </c>
    </row>
    <row r="2316" spans="1:10" x14ac:dyDescent="0.15">
      <c r="A2316">
        <v>2315</v>
      </c>
      <c r="B2316" t="s">
        <v>1701</v>
      </c>
      <c r="C2316" t="s">
        <v>7</v>
      </c>
      <c r="D2316" t="s">
        <v>75</v>
      </c>
      <c r="E2316" s="1">
        <v>43824.428530092599</v>
      </c>
      <c r="F2316" s="1">
        <v>43824.6397685185</v>
      </c>
      <c r="G2316" s="1">
        <v>43826.585613425901</v>
      </c>
      <c r="H2316">
        <v>1445.33</v>
      </c>
      <c r="I2316" s="1">
        <v>43825.643472222197</v>
      </c>
      <c r="J2316">
        <v>0</v>
      </c>
    </row>
    <row r="2317" spans="1:10" hidden="1" x14ac:dyDescent="0.15">
      <c r="A2317">
        <v>2316</v>
      </c>
      <c r="B2317" t="s">
        <v>1700</v>
      </c>
      <c r="C2317" t="s">
        <v>6</v>
      </c>
      <c r="D2317" t="s">
        <v>293</v>
      </c>
      <c r="E2317" s="1">
        <v>43823.624710648102</v>
      </c>
      <c r="F2317" s="1">
        <v>43823.635879629597</v>
      </c>
      <c r="G2317" s="1">
        <v>43824.450752314799</v>
      </c>
      <c r="H2317">
        <v>106.47</v>
      </c>
      <c r="I2317" s="1">
        <v>43823.7098148148</v>
      </c>
      <c r="J2317">
        <v>0</v>
      </c>
    </row>
    <row r="2318" spans="1:10" x14ac:dyDescent="0.15">
      <c r="A2318">
        <v>2317</v>
      </c>
      <c r="B2318" t="s">
        <v>1699</v>
      </c>
      <c r="C2318" t="s">
        <v>7</v>
      </c>
      <c r="D2318" t="s">
        <v>32</v>
      </c>
      <c r="E2318" s="1">
        <v>43823.488136574102</v>
      </c>
      <c r="F2318" s="1">
        <v>43823.577824074098</v>
      </c>
      <c r="G2318" s="1">
        <v>43824.451134259303</v>
      </c>
      <c r="H2318">
        <v>159.16999999999999</v>
      </c>
      <c r="I2318" s="1">
        <v>43823.6883564815</v>
      </c>
      <c r="J2318">
        <v>0</v>
      </c>
    </row>
    <row r="2319" spans="1:10" hidden="1" x14ac:dyDescent="0.15">
      <c r="A2319">
        <v>2318</v>
      </c>
      <c r="B2319" t="s">
        <v>1698</v>
      </c>
      <c r="C2319" t="s">
        <v>15</v>
      </c>
      <c r="D2319" t="s">
        <v>171</v>
      </c>
      <c r="E2319" s="1">
        <v>43829.365775462997</v>
      </c>
      <c r="F2319" s="1">
        <v>43829.609849537002</v>
      </c>
      <c r="G2319" s="1">
        <v>43830.609930555598</v>
      </c>
      <c r="H2319">
        <v>143.53</v>
      </c>
      <c r="I2319" s="1">
        <v>43829.709525462997</v>
      </c>
      <c r="J2319">
        <v>0</v>
      </c>
    </row>
    <row r="2320" spans="1:10" hidden="1" x14ac:dyDescent="0.15">
      <c r="A2320">
        <v>2319</v>
      </c>
      <c r="B2320" t="s">
        <v>1697</v>
      </c>
      <c r="C2320" t="s">
        <v>8</v>
      </c>
      <c r="D2320" t="s">
        <v>78</v>
      </c>
      <c r="E2320" s="1">
        <v>43816.585567129601</v>
      </c>
      <c r="F2320" s="1">
        <v>43816.604027777801</v>
      </c>
      <c r="G2320" s="1">
        <v>43817.447847222204</v>
      </c>
      <c r="H2320">
        <v>96.23</v>
      </c>
      <c r="I2320" s="1">
        <v>43816.670856481498</v>
      </c>
      <c r="J2320">
        <v>0</v>
      </c>
    </row>
    <row r="2321" spans="1:10" x14ac:dyDescent="0.15">
      <c r="A2321">
        <v>2320</v>
      </c>
      <c r="B2321" t="s">
        <v>1696</v>
      </c>
      <c r="C2321" t="s">
        <v>7</v>
      </c>
      <c r="D2321" t="s">
        <v>75</v>
      </c>
      <c r="E2321" s="1">
        <v>43817.351793981499</v>
      </c>
      <c r="F2321" s="1">
        <v>43817.569571759297</v>
      </c>
      <c r="G2321" s="1">
        <v>43818.442939814799</v>
      </c>
      <c r="H2321">
        <v>99.95</v>
      </c>
      <c r="I2321" s="1">
        <v>43817.638981481497</v>
      </c>
      <c r="J2321">
        <v>0</v>
      </c>
    </row>
    <row r="2322" spans="1:10" hidden="1" x14ac:dyDescent="0.15">
      <c r="A2322">
        <v>2321</v>
      </c>
      <c r="B2322" t="s">
        <v>1695</v>
      </c>
      <c r="C2322" t="s">
        <v>9</v>
      </c>
      <c r="D2322" t="s">
        <v>19</v>
      </c>
      <c r="E2322" s="1">
        <v>43817.428449074097</v>
      </c>
      <c r="F2322" s="1">
        <v>43817.607650462996</v>
      </c>
      <c r="G2322" s="1">
        <v>43818.442743055602</v>
      </c>
      <c r="H2322">
        <v>143.12</v>
      </c>
      <c r="I2322" s="1">
        <v>43817.707037036998</v>
      </c>
      <c r="J2322">
        <v>0</v>
      </c>
    </row>
    <row r="2323" spans="1:10" hidden="1" x14ac:dyDescent="0.15">
      <c r="A2323">
        <v>2322</v>
      </c>
      <c r="B2323" t="s">
        <v>1694</v>
      </c>
      <c r="C2323" t="s">
        <v>8</v>
      </c>
      <c r="D2323" t="s">
        <v>231</v>
      </c>
      <c r="E2323" s="1">
        <v>43826.3528703704</v>
      </c>
      <c r="F2323" s="1">
        <v>43826.616863425901</v>
      </c>
      <c r="G2323" s="1">
        <v>43829.608761574098</v>
      </c>
      <c r="H2323">
        <v>130.87</v>
      </c>
      <c r="I2323" s="1">
        <v>43826.707743055602</v>
      </c>
      <c r="J2323">
        <v>0</v>
      </c>
    </row>
    <row r="2324" spans="1:10" hidden="1" x14ac:dyDescent="0.15">
      <c r="A2324">
        <v>2323</v>
      </c>
      <c r="B2324" t="s">
        <v>1693</v>
      </c>
      <c r="C2324" t="s">
        <v>10</v>
      </c>
      <c r="D2324" t="s">
        <v>285</v>
      </c>
      <c r="E2324" s="1">
        <v>43825.479687500003</v>
      </c>
      <c r="F2324" s="1">
        <v>43826.5652430556</v>
      </c>
      <c r="G2324" s="1">
        <v>43829.608715277798</v>
      </c>
      <c r="H2324">
        <v>117.42</v>
      </c>
      <c r="I2324" s="1">
        <v>43826.646782407399</v>
      </c>
      <c r="J2324">
        <v>0</v>
      </c>
    </row>
    <row r="2325" spans="1:10" hidden="1" x14ac:dyDescent="0.15">
      <c r="A2325">
        <v>2324</v>
      </c>
      <c r="B2325" t="s">
        <v>1692</v>
      </c>
      <c r="C2325" t="s">
        <v>15</v>
      </c>
      <c r="D2325" t="s">
        <v>134</v>
      </c>
      <c r="E2325" s="1">
        <v>43825.5883680556</v>
      </c>
      <c r="F2325" s="1">
        <v>43825.670138888898</v>
      </c>
      <c r="G2325" s="1">
        <v>43826.585370370398</v>
      </c>
      <c r="H2325">
        <v>56.25</v>
      </c>
      <c r="I2325" s="1">
        <v>43825.709201388898</v>
      </c>
      <c r="J2325">
        <v>0</v>
      </c>
    </row>
    <row r="2326" spans="1:10" hidden="1" x14ac:dyDescent="0.15">
      <c r="A2326">
        <v>2325</v>
      </c>
      <c r="B2326" t="s">
        <v>1691</v>
      </c>
      <c r="C2326" t="s">
        <v>8</v>
      </c>
      <c r="D2326" t="s">
        <v>753</v>
      </c>
      <c r="E2326" s="1">
        <v>43823.430462962999</v>
      </c>
      <c r="F2326" s="1">
        <v>43823.678842592599</v>
      </c>
      <c r="G2326" s="1">
        <v>43824.451527777797</v>
      </c>
      <c r="H2326">
        <v>44.63</v>
      </c>
      <c r="I2326" s="1">
        <v>43823.709837962997</v>
      </c>
      <c r="J2326">
        <v>0</v>
      </c>
    </row>
    <row r="2327" spans="1:10" hidden="1" x14ac:dyDescent="0.15">
      <c r="A2327">
        <v>2326</v>
      </c>
      <c r="B2327" t="s">
        <v>1690</v>
      </c>
      <c r="C2327" t="s">
        <v>14</v>
      </c>
      <c r="D2327" t="s">
        <v>71</v>
      </c>
      <c r="E2327" s="1">
        <v>43822.572986111103</v>
      </c>
      <c r="F2327" s="1">
        <v>43822.583078703698</v>
      </c>
      <c r="G2327" s="1">
        <v>43823.464328703703</v>
      </c>
      <c r="H2327">
        <v>95.23</v>
      </c>
      <c r="I2327" s="1">
        <v>43822.649212962999</v>
      </c>
      <c r="J2327">
        <v>0</v>
      </c>
    </row>
    <row r="2328" spans="1:10" hidden="1" x14ac:dyDescent="0.15">
      <c r="A2328">
        <v>2327</v>
      </c>
      <c r="B2328" t="s">
        <v>1689</v>
      </c>
      <c r="C2328" t="s">
        <v>8</v>
      </c>
      <c r="D2328" t="s">
        <v>17</v>
      </c>
      <c r="E2328" s="1">
        <v>43815.4143287037</v>
      </c>
      <c r="F2328" s="1">
        <v>43815.662106481497</v>
      </c>
      <c r="G2328" s="1">
        <v>43816.535254629598</v>
      </c>
      <c r="H2328">
        <v>59.18</v>
      </c>
      <c r="I2328" s="1">
        <v>43815.703206018501</v>
      </c>
      <c r="J2328">
        <v>0</v>
      </c>
    </row>
    <row r="2329" spans="1:10" hidden="1" x14ac:dyDescent="0.15">
      <c r="A2329">
        <v>2328</v>
      </c>
      <c r="B2329" t="s">
        <v>1688</v>
      </c>
      <c r="C2329" t="s">
        <v>15</v>
      </c>
      <c r="D2329" t="s">
        <v>171</v>
      </c>
      <c r="E2329" s="1">
        <v>43815.4237615741</v>
      </c>
      <c r="F2329" s="1">
        <v>43815.450289351902</v>
      </c>
      <c r="G2329" s="1">
        <v>43816.535821759302</v>
      </c>
      <c r="H2329">
        <v>166.18</v>
      </c>
      <c r="I2329" s="1">
        <v>43815.565694444398</v>
      </c>
      <c r="J2329">
        <v>0</v>
      </c>
    </row>
    <row r="2330" spans="1:10" hidden="1" x14ac:dyDescent="0.15">
      <c r="A2330">
        <v>2329</v>
      </c>
      <c r="B2330" t="s">
        <v>1687</v>
      </c>
      <c r="C2330" t="s">
        <v>6</v>
      </c>
      <c r="D2330" t="s">
        <v>293</v>
      </c>
      <c r="E2330" s="1">
        <v>43815.6219444444</v>
      </c>
      <c r="F2330" s="1">
        <v>43815.633206018501</v>
      </c>
      <c r="G2330" s="1">
        <v>43816.535960648202</v>
      </c>
      <c r="H2330">
        <v>75.47</v>
      </c>
      <c r="I2330" s="1">
        <v>43815.6856134259</v>
      </c>
      <c r="J2330">
        <v>0</v>
      </c>
    </row>
    <row r="2331" spans="1:10" hidden="1" x14ac:dyDescent="0.15">
      <c r="A2331">
        <v>2330</v>
      </c>
      <c r="B2331" t="s">
        <v>1686</v>
      </c>
      <c r="C2331" t="s">
        <v>15</v>
      </c>
      <c r="D2331" t="s">
        <v>375</v>
      </c>
      <c r="E2331" s="1">
        <v>43815.395671296297</v>
      </c>
      <c r="F2331" s="1">
        <v>43815.6078472222</v>
      </c>
      <c r="G2331" s="1">
        <v>43816.535682870403</v>
      </c>
      <c r="H2331">
        <v>111.98</v>
      </c>
      <c r="I2331" s="1">
        <v>43815.6856134259</v>
      </c>
      <c r="J2331">
        <v>0</v>
      </c>
    </row>
    <row r="2332" spans="1:10" hidden="1" x14ac:dyDescent="0.15">
      <c r="A2332">
        <v>2331</v>
      </c>
      <c r="B2332" t="s">
        <v>1685</v>
      </c>
      <c r="C2332" t="s">
        <v>15</v>
      </c>
      <c r="D2332" t="s">
        <v>134</v>
      </c>
      <c r="E2332" s="1">
        <v>43815.4294212963</v>
      </c>
      <c r="F2332" s="1">
        <v>43815.605069444398</v>
      </c>
      <c r="G2332" s="1">
        <v>43816.535995370403</v>
      </c>
      <c r="H2332">
        <v>116.08</v>
      </c>
      <c r="I2332" s="1">
        <v>43815.685682870397</v>
      </c>
      <c r="J2332">
        <v>0</v>
      </c>
    </row>
    <row r="2333" spans="1:10" hidden="1" x14ac:dyDescent="0.15">
      <c r="A2333">
        <v>2332</v>
      </c>
      <c r="B2333" t="s">
        <v>1684</v>
      </c>
      <c r="C2333" t="s">
        <v>8</v>
      </c>
      <c r="D2333" t="s">
        <v>17</v>
      </c>
      <c r="E2333" s="1">
        <v>43825.503298611096</v>
      </c>
      <c r="F2333" s="1">
        <v>43825.654351851903</v>
      </c>
      <c r="G2333" s="1">
        <v>43826.585115740701</v>
      </c>
      <c r="H2333">
        <v>80.599999999999994</v>
      </c>
      <c r="I2333" s="1">
        <v>43825.710324074098</v>
      </c>
      <c r="J2333">
        <v>0</v>
      </c>
    </row>
    <row r="2334" spans="1:10" hidden="1" x14ac:dyDescent="0.15">
      <c r="A2334">
        <v>2333</v>
      </c>
      <c r="B2334" t="s">
        <v>1683</v>
      </c>
      <c r="C2334" t="s">
        <v>15</v>
      </c>
      <c r="D2334" t="s">
        <v>158</v>
      </c>
      <c r="E2334" s="1">
        <v>43819.434074074103</v>
      </c>
      <c r="F2334" s="1">
        <v>43819.587256944404</v>
      </c>
      <c r="G2334" s="1">
        <v>43822.738993055602</v>
      </c>
      <c r="H2334">
        <v>174.93</v>
      </c>
      <c r="I2334" s="1">
        <v>43819.708738425899</v>
      </c>
      <c r="J2334">
        <v>0</v>
      </c>
    </row>
    <row r="2335" spans="1:10" hidden="1" x14ac:dyDescent="0.15">
      <c r="A2335">
        <v>2334</v>
      </c>
      <c r="B2335" t="s">
        <v>1682</v>
      </c>
      <c r="C2335" t="s">
        <v>14</v>
      </c>
      <c r="D2335" t="s">
        <v>71</v>
      </c>
      <c r="E2335" s="1">
        <v>43824.463136574101</v>
      </c>
      <c r="F2335" s="1">
        <v>43824.604236111103</v>
      </c>
      <c r="G2335" s="1">
        <v>43825.533807870401</v>
      </c>
      <c r="H2335">
        <v>86.4</v>
      </c>
      <c r="I2335" s="1">
        <v>43824.664236111101</v>
      </c>
      <c r="J2335">
        <v>0</v>
      </c>
    </row>
    <row r="2336" spans="1:10" hidden="1" x14ac:dyDescent="0.15">
      <c r="A2336">
        <v>2335</v>
      </c>
      <c r="B2336" t="s">
        <v>1681</v>
      </c>
      <c r="C2336" t="s">
        <v>14</v>
      </c>
      <c r="D2336" t="s">
        <v>71</v>
      </c>
      <c r="E2336" s="1">
        <v>43825.5959953704</v>
      </c>
      <c r="F2336" s="1">
        <v>43825.643125000002</v>
      </c>
      <c r="G2336" s="1">
        <v>43826.5859375</v>
      </c>
      <c r="H2336">
        <v>96.87</v>
      </c>
      <c r="I2336" s="1">
        <v>43825.7103935185</v>
      </c>
      <c r="J2336">
        <v>0</v>
      </c>
    </row>
    <row r="2337" spans="1:10" hidden="1" x14ac:dyDescent="0.15">
      <c r="A2337">
        <v>2336</v>
      </c>
      <c r="B2337" t="s">
        <v>1680</v>
      </c>
      <c r="C2337" t="s">
        <v>8</v>
      </c>
      <c r="D2337" t="s">
        <v>78</v>
      </c>
      <c r="E2337" s="1">
        <v>43825.666226851798</v>
      </c>
      <c r="F2337" s="1">
        <v>43825.675266203703</v>
      </c>
      <c r="G2337" s="1">
        <v>43826.585451388899</v>
      </c>
      <c r="H2337">
        <v>50.58</v>
      </c>
      <c r="I2337" s="1">
        <v>43825.7103935185</v>
      </c>
      <c r="J2337">
        <v>0</v>
      </c>
    </row>
    <row r="2338" spans="1:10" hidden="1" x14ac:dyDescent="0.15">
      <c r="A2338">
        <v>2337</v>
      </c>
      <c r="B2338" t="s">
        <v>1679</v>
      </c>
      <c r="C2338" t="s">
        <v>10</v>
      </c>
      <c r="D2338" t="s">
        <v>285</v>
      </c>
      <c r="E2338" s="1">
        <v>43830.419467592597</v>
      </c>
      <c r="F2338" s="1">
        <v>43830.481770833299</v>
      </c>
      <c r="G2338" s="1">
        <v>43832.615451388898</v>
      </c>
      <c r="H2338">
        <v>258.89999999999998</v>
      </c>
      <c r="I2338" s="1">
        <v>43830.661562499998</v>
      </c>
      <c r="J2338">
        <v>0</v>
      </c>
    </row>
    <row r="2339" spans="1:10" hidden="1" x14ac:dyDescent="0.15">
      <c r="A2339">
        <v>2338</v>
      </c>
      <c r="B2339" t="s">
        <v>1678</v>
      </c>
      <c r="C2339" t="s">
        <v>9</v>
      </c>
      <c r="D2339" t="s">
        <v>426</v>
      </c>
      <c r="E2339" s="1">
        <v>43830.494421296302</v>
      </c>
      <c r="F2339" s="1">
        <v>43830.500428240703</v>
      </c>
      <c r="G2339" s="1">
        <v>43832.615752314799</v>
      </c>
      <c r="H2339">
        <v>232.07</v>
      </c>
      <c r="I2339" s="1">
        <v>43830.661585648202</v>
      </c>
      <c r="J2339">
        <v>0</v>
      </c>
    </row>
    <row r="2340" spans="1:10" hidden="1" x14ac:dyDescent="0.15">
      <c r="A2340">
        <v>2339</v>
      </c>
      <c r="B2340" t="s">
        <v>1677</v>
      </c>
      <c r="C2340" t="s">
        <v>14</v>
      </c>
      <c r="D2340" t="s">
        <v>71</v>
      </c>
      <c r="E2340" s="1">
        <v>43817.562164351897</v>
      </c>
      <c r="F2340" s="1">
        <v>43817.662499999999</v>
      </c>
      <c r="G2340" s="1">
        <v>43818.443078703698</v>
      </c>
      <c r="H2340">
        <v>64.12</v>
      </c>
      <c r="I2340" s="1">
        <v>43817.707025463002</v>
      </c>
      <c r="J2340">
        <v>0</v>
      </c>
    </row>
    <row r="2341" spans="1:10" hidden="1" x14ac:dyDescent="0.15">
      <c r="A2341">
        <v>2340</v>
      </c>
      <c r="B2341" t="s">
        <v>1676</v>
      </c>
      <c r="C2341" t="s">
        <v>15</v>
      </c>
      <c r="D2341" t="s">
        <v>158</v>
      </c>
      <c r="E2341" s="1">
        <v>43825.488090277802</v>
      </c>
      <c r="F2341" s="1">
        <v>43825.638819444401</v>
      </c>
      <c r="G2341" s="1">
        <v>43826.585208333301</v>
      </c>
      <c r="H2341">
        <v>102.97</v>
      </c>
      <c r="I2341" s="1">
        <v>43825.710324074098</v>
      </c>
      <c r="J2341">
        <v>0</v>
      </c>
    </row>
    <row r="2342" spans="1:10" x14ac:dyDescent="0.15">
      <c r="A2342">
        <v>2341</v>
      </c>
      <c r="B2342" t="s">
        <v>1675</v>
      </c>
      <c r="C2342" t="s">
        <v>7</v>
      </c>
      <c r="D2342" t="s">
        <v>108</v>
      </c>
      <c r="E2342" s="1">
        <v>43816.340578703697</v>
      </c>
      <c r="F2342" s="1">
        <v>43816.409664351799</v>
      </c>
      <c r="G2342" s="1">
        <v>43817.447789351798</v>
      </c>
      <c r="H2342">
        <v>261.38</v>
      </c>
      <c r="I2342" s="1">
        <v>43816.591180555602</v>
      </c>
      <c r="J2342">
        <v>0</v>
      </c>
    </row>
    <row r="2343" spans="1:10" hidden="1" x14ac:dyDescent="0.15">
      <c r="A2343">
        <v>2342</v>
      </c>
      <c r="B2343" t="s">
        <v>1674</v>
      </c>
      <c r="C2343" t="s">
        <v>9</v>
      </c>
      <c r="D2343" t="s">
        <v>19</v>
      </c>
      <c r="E2343" s="1">
        <v>43829.497858796298</v>
      </c>
      <c r="F2343" s="1">
        <v>43830.419861111099</v>
      </c>
      <c r="G2343" s="1">
        <v>43832.6155208333</v>
      </c>
      <c r="H2343">
        <v>123.05</v>
      </c>
      <c r="I2343" s="1">
        <v>43830.505312499998</v>
      </c>
      <c r="J2343">
        <v>0</v>
      </c>
    </row>
    <row r="2344" spans="1:10" hidden="1" x14ac:dyDescent="0.15">
      <c r="A2344">
        <v>2343</v>
      </c>
      <c r="B2344" t="s">
        <v>1673</v>
      </c>
      <c r="C2344" t="s">
        <v>5</v>
      </c>
      <c r="D2344" t="s">
        <v>316</v>
      </c>
      <c r="E2344" s="1">
        <v>43830.374305555597</v>
      </c>
      <c r="F2344" s="1">
        <v>43830.419791666704</v>
      </c>
      <c r="G2344" s="1">
        <v>43832.615810185198</v>
      </c>
      <c r="H2344">
        <v>123.15</v>
      </c>
      <c r="I2344" s="1">
        <v>43830.505312499998</v>
      </c>
      <c r="J2344">
        <v>0</v>
      </c>
    </row>
    <row r="2345" spans="1:10" hidden="1" x14ac:dyDescent="0.15">
      <c r="A2345">
        <v>2344</v>
      </c>
      <c r="B2345" t="s">
        <v>1672</v>
      </c>
      <c r="C2345" t="s">
        <v>12</v>
      </c>
      <c r="D2345" t="s">
        <v>281</v>
      </c>
      <c r="E2345" s="1">
        <v>43817.579930555599</v>
      </c>
      <c r="F2345" s="1">
        <v>43817.629780092597</v>
      </c>
      <c r="G2345" s="1">
        <v>43818.443124999998</v>
      </c>
      <c r="H2345">
        <v>111.2</v>
      </c>
      <c r="I2345" s="1">
        <v>43817.707002314797</v>
      </c>
      <c r="J2345">
        <v>0</v>
      </c>
    </row>
    <row r="2346" spans="1:10" x14ac:dyDescent="0.15">
      <c r="A2346">
        <v>2345</v>
      </c>
      <c r="B2346" t="s">
        <v>1671</v>
      </c>
      <c r="C2346" t="s">
        <v>7</v>
      </c>
      <c r="D2346" t="s">
        <v>32</v>
      </c>
      <c r="E2346" s="1">
        <v>43817.615694444401</v>
      </c>
      <c r="F2346" s="1">
        <v>43817.658530092602</v>
      </c>
      <c r="G2346" s="1">
        <v>43818.442650463003</v>
      </c>
      <c r="H2346">
        <v>69.8</v>
      </c>
      <c r="I2346" s="1">
        <v>43817.707002314797</v>
      </c>
      <c r="J2346">
        <v>0</v>
      </c>
    </row>
    <row r="2347" spans="1:10" x14ac:dyDescent="0.15">
      <c r="A2347">
        <v>2346</v>
      </c>
      <c r="B2347" t="s">
        <v>1670</v>
      </c>
      <c r="C2347" t="s">
        <v>7</v>
      </c>
      <c r="D2347" t="s">
        <v>35</v>
      </c>
      <c r="E2347" s="1">
        <v>43818.392488425903</v>
      </c>
      <c r="F2347" s="1">
        <v>43819.603159722203</v>
      </c>
      <c r="G2347" s="1">
        <v>43822.739560185197</v>
      </c>
      <c r="H2347">
        <v>152</v>
      </c>
      <c r="I2347" s="1">
        <v>43819.708715277797</v>
      </c>
      <c r="J2347">
        <v>0</v>
      </c>
    </row>
    <row r="2348" spans="1:10" hidden="1" x14ac:dyDescent="0.15">
      <c r="A2348">
        <v>2347</v>
      </c>
      <c r="B2348" t="s">
        <v>1669</v>
      </c>
      <c r="C2348" t="s">
        <v>15</v>
      </c>
      <c r="D2348" t="s">
        <v>291</v>
      </c>
      <c r="E2348" s="1">
        <v>43818.441261574102</v>
      </c>
      <c r="F2348" s="1">
        <v>43818.670173611099</v>
      </c>
      <c r="G2348" s="1">
        <v>43819.607673611099</v>
      </c>
      <c r="H2348">
        <v>59.15</v>
      </c>
      <c r="I2348" s="1">
        <v>43818.71125</v>
      </c>
      <c r="J2348">
        <v>0</v>
      </c>
    </row>
    <row r="2349" spans="1:10" hidden="1" x14ac:dyDescent="0.15">
      <c r="A2349">
        <v>2348</v>
      </c>
      <c r="B2349" t="s">
        <v>1668</v>
      </c>
      <c r="C2349" t="s">
        <v>14</v>
      </c>
      <c r="D2349" t="s">
        <v>71</v>
      </c>
      <c r="E2349" s="1">
        <v>43818.565740740698</v>
      </c>
      <c r="F2349" s="1">
        <v>43819.376018518502</v>
      </c>
      <c r="G2349" s="1">
        <v>43822.738865740699</v>
      </c>
      <c r="H2349">
        <v>406.67</v>
      </c>
      <c r="I2349" s="1">
        <v>43819.658425925903</v>
      </c>
      <c r="J2349">
        <v>0</v>
      </c>
    </row>
    <row r="2350" spans="1:10" hidden="1" x14ac:dyDescent="0.15">
      <c r="A2350">
        <v>2349</v>
      </c>
      <c r="B2350" t="s">
        <v>1667</v>
      </c>
      <c r="C2350" t="s">
        <v>15</v>
      </c>
      <c r="D2350" t="s">
        <v>158</v>
      </c>
      <c r="E2350" s="1">
        <v>43818.583252314798</v>
      </c>
      <c r="F2350" s="1">
        <v>43818.641284722202</v>
      </c>
      <c r="G2350" s="1">
        <v>43819.608043981498</v>
      </c>
      <c r="H2350">
        <v>100.67</v>
      </c>
      <c r="I2350" s="1">
        <v>43818.711192129602</v>
      </c>
      <c r="J2350">
        <v>0</v>
      </c>
    </row>
    <row r="2351" spans="1:10" hidden="1" x14ac:dyDescent="0.15">
      <c r="A2351">
        <v>2350</v>
      </c>
      <c r="B2351" t="s">
        <v>1666</v>
      </c>
      <c r="C2351" t="s">
        <v>9</v>
      </c>
      <c r="D2351" t="s">
        <v>19</v>
      </c>
      <c r="E2351" s="1">
        <v>43818.633553240703</v>
      </c>
      <c r="F2351" s="1">
        <v>43818.6495601852</v>
      </c>
      <c r="G2351" s="1">
        <v>43819.6078009259</v>
      </c>
      <c r="H2351">
        <v>88.72</v>
      </c>
      <c r="I2351" s="1">
        <v>43818.711168981499</v>
      </c>
      <c r="J2351">
        <v>0</v>
      </c>
    </row>
    <row r="2352" spans="1:10" hidden="1" x14ac:dyDescent="0.15">
      <c r="A2352">
        <v>2351</v>
      </c>
      <c r="B2352" t="s">
        <v>1665</v>
      </c>
      <c r="C2352" t="s">
        <v>14</v>
      </c>
      <c r="D2352" t="s">
        <v>71</v>
      </c>
      <c r="E2352" s="1">
        <v>43818.566863425898</v>
      </c>
      <c r="F2352" s="1">
        <v>43818.573391203703</v>
      </c>
      <c r="G2352" s="1">
        <v>43819.607974537001</v>
      </c>
      <c r="H2352">
        <v>109</v>
      </c>
      <c r="I2352" s="1">
        <v>43818.649085648103</v>
      </c>
      <c r="J2352">
        <v>0</v>
      </c>
    </row>
    <row r="2353" spans="1:10" x14ac:dyDescent="0.15">
      <c r="A2353">
        <v>2352</v>
      </c>
      <c r="B2353" t="s">
        <v>1664</v>
      </c>
      <c r="C2353" t="s">
        <v>7</v>
      </c>
      <c r="D2353" t="s">
        <v>44</v>
      </c>
      <c r="E2353" s="1">
        <v>43822.376493055599</v>
      </c>
      <c r="F2353" s="1">
        <v>43822.657766203702</v>
      </c>
      <c r="G2353" s="1">
        <v>43823.463773148098</v>
      </c>
      <c r="H2353">
        <v>69.77</v>
      </c>
      <c r="I2353" s="1">
        <v>43822.706215277802</v>
      </c>
      <c r="J2353">
        <v>0</v>
      </c>
    </row>
    <row r="2354" spans="1:10" hidden="1" x14ac:dyDescent="0.15">
      <c r="A2354">
        <v>2353</v>
      </c>
      <c r="B2354" t="s">
        <v>1663</v>
      </c>
      <c r="C2354" t="s">
        <v>8</v>
      </c>
      <c r="D2354" t="s">
        <v>17</v>
      </c>
      <c r="E2354" s="1">
        <v>43822.465173611097</v>
      </c>
      <c r="F2354" s="1">
        <v>43822.676203703697</v>
      </c>
      <c r="G2354" s="1">
        <v>43823.463981481502</v>
      </c>
      <c r="H2354">
        <v>43.33</v>
      </c>
      <c r="I2354" s="1">
        <v>43822.706296296303</v>
      </c>
      <c r="J2354">
        <v>0</v>
      </c>
    </row>
    <row r="2355" spans="1:10" hidden="1" x14ac:dyDescent="0.15">
      <c r="A2355">
        <v>2354</v>
      </c>
      <c r="B2355" t="s">
        <v>1662</v>
      </c>
      <c r="C2355" t="s">
        <v>15</v>
      </c>
      <c r="D2355" t="s">
        <v>158</v>
      </c>
      <c r="E2355" s="1">
        <v>43824.443993055596</v>
      </c>
      <c r="F2355" s="1">
        <v>43824.4508333333</v>
      </c>
      <c r="G2355" s="1">
        <v>43825.534733796303</v>
      </c>
      <c r="H2355">
        <v>307.3</v>
      </c>
      <c r="I2355" s="1">
        <v>43824.664236111101</v>
      </c>
      <c r="J2355">
        <v>0</v>
      </c>
    </row>
    <row r="2356" spans="1:10" hidden="1" x14ac:dyDescent="0.15">
      <c r="A2356">
        <v>2355</v>
      </c>
      <c r="B2356" t="s">
        <v>1661</v>
      </c>
      <c r="C2356" t="s">
        <v>9</v>
      </c>
      <c r="D2356" t="s">
        <v>19</v>
      </c>
      <c r="E2356" s="1">
        <v>43825.669525463003</v>
      </c>
      <c r="F2356" s="1">
        <v>43825.681446759299</v>
      </c>
      <c r="G2356" s="1">
        <v>43826.585740740702</v>
      </c>
      <c r="H2356">
        <v>41.72</v>
      </c>
      <c r="I2356" s="1">
        <v>43825.710416666698</v>
      </c>
      <c r="J2356">
        <v>0</v>
      </c>
    </row>
    <row r="2357" spans="1:10" hidden="1" x14ac:dyDescent="0.15">
      <c r="A2357">
        <v>2356</v>
      </c>
      <c r="B2357" t="s">
        <v>1660</v>
      </c>
      <c r="C2357" t="s">
        <v>8</v>
      </c>
      <c r="D2357" t="s">
        <v>78</v>
      </c>
      <c r="E2357" s="1">
        <v>43812.494178240697</v>
      </c>
      <c r="F2357" s="1">
        <v>43812.645162036999</v>
      </c>
      <c r="G2357" s="1">
        <v>43815.605208333298</v>
      </c>
      <c r="H2357">
        <v>91.03</v>
      </c>
      <c r="I2357" s="1">
        <v>43812.708379629599</v>
      </c>
      <c r="J2357">
        <v>0</v>
      </c>
    </row>
    <row r="2358" spans="1:10" hidden="1" x14ac:dyDescent="0.15">
      <c r="A2358">
        <v>2357</v>
      </c>
      <c r="B2358" t="s">
        <v>1659</v>
      </c>
      <c r="C2358" t="s">
        <v>9</v>
      </c>
      <c r="D2358" t="s">
        <v>19</v>
      </c>
      <c r="E2358" s="1">
        <v>43817.476631944402</v>
      </c>
      <c r="F2358" s="1">
        <v>43817.590856481504</v>
      </c>
      <c r="G2358" s="1">
        <v>43818.4432407407</v>
      </c>
      <c r="H2358">
        <v>167.28</v>
      </c>
      <c r="I2358" s="1">
        <v>43817.707025463002</v>
      </c>
      <c r="J2358">
        <v>0</v>
      </c>
    </row>
    <row r="2359" spans="1:10" x14ac:dyDescent="0.15">
      <c r="A2359">
        <v>2358</v>
      </c>
      <c r="B2359" t="s">
        <v>1658</v>
      </c>
      <c r="C2359" t="s">
        <v>7</v>
      </c>
      <c r="D2359" t="s">
        <v>35</v>
      </c>
      <c r="E2359" s="1">
        <v>43822.652141203696</v>
      </c>
      <c r="F2359" s="1">
        <v>43823.4620138889</v>
      </c>
      <c r="G2359" s="1">
        <v>43824.4514583333</v>
      </c>
      <c r="H2359">
        <v>325.43</v>
      </c>
      <c r="I2359" s="1">
        <v>43823.688009259298</v>
      </c>
      <c r="J2359">
        <v>0</v>
      </c>
    </row>
    <row r="2360" spans="1:10" hidden="1" x14ac:dyDescent="0.15">
      <c r="A2360">
        <v>2359</v>
      </c>
      <c r="B2360" t="s">
        <v>1657</v>
      </c>
      <c r="C2360" t="s">
        <v>12</v>
      </c>
      <c r="D2360" t="s">
        <v>279</v>
      </c>
      <c r="E2360" s="1">
        <v>43818.597650463002</v>
      </c>
      <c r="F2360" s="1">
        <v>43819.692662037</v>
      </c>
      <c r="G2360" s="1">
        <v>43824.450844907398</v>
      </c>
      <c r="H2360">
        <v>5511.42</v>
      </c>
      <c r="I2360" s="1">
        <v>43823.520034722198</v>
      </c>
      <c r="J2360">
        <v>0</v>
      </c>
    </row>
    <row r="2361" spans="1:10" hidden="1" x14ac:dyDescent="0.15">
      <c r="A2361">
        <v>2360</v>
      </c>
      <c r="B2361" t="s">
        <v>1656</v>
      </c>
      <c r="C2361" t="s">
        <v>8</v>
      </c>
      <c r="D2361" t="s">
        <v>17</v>
      </c>
      <c r="E2361" s="1">
        <v>43819.483043981498</v>
      </c>
      <c r="F2361" s="1">
        <v>43819.607465277797</v>
      </c>
      <c r="G2361" s="1">
        <v>43822.739641203698</v>
      </c>
      <c r="H2361">
        <v>145.80000000000001</v>
      </c>
      <c r="I2361" s="1">
        <v>43819.708715277797</v>
      </c>
      <c r="J2361">
        <v>0</v>
      </c>
    </row>
    <row r="2362" spans="1:10" hidden="1" x14ac:dyDescent="0.15">
      <c r="A2362">
        <v>2361</v>
      </c>
      <c r="B2362" t="s">
        <v>1655</v>
      </c>
      <c r="C2362" t="s">
        <v>12</v>
      </c>
      <c r="D2362" t="s">
        <v>279</v>
      </c>
      <c r="E2362" s="1">
        <v>43829.410046296303</v>
      </c>
      <c r="F2362" s="1">
        <v>43829.692708333299</v>
      </c>
      <c r="G2362" s="1">
        <v>43830.6089236111</v>
      </c>
      <c r="H2362">
        <v>32.75</v>
      </c>
      <c r="I2362" s="1">
        <v>43829.715451388904</v>
      </c>
      <c r="J2362">
        <v>0</v>
      </c>
    </row>
    <row r="2363" spans="1:10" hidden="1" x14ac:dyDescent="0.15">
      <c r="A2363">
        <v>2362</v>
      </c>
      <c r="B2363" t="s">
        <v>1654</v>
      </c>
      <c r="C2363" t="s">
        <v>15</v>
      </c>
      <c r="D2363" t="s">
        <v>375</v>
      </c>
      <c r="E2363" s="1">
        <v>43829.445972222202</v>
      </c>
      <c r="F2363" s="1">
        <v>43829.634259259299</v>
      </c>
      <c r="G2363" s="1">
        <v>43830.609293981499</v>
      </c>
      <c r="H2363">
        <v>108.18</v>
      </c>
      <c r="I2363" s="1">
        <v>43829.709386574097</v>
      </c>
      <c r="J2363">
        <v>0</v>
      </c>
    </row>
    <row r="2364" spans="1:10" hidden="1" x14ac:dyDescent="0.15">
      <c r="A2364">
        <v>2363</v>
      </c>
      <c r="B2364" t="s">
        <v>1653</v>
      </c>
      <c r="C2364" t="s">
        <v>9</v>
      </c>
      <c r="D2364" t="s">
        <v>19</v>
      </c>
      <c r="E2364" s="1">
        <v>43759.4943055556</v>
      </c>
      <c r="F2364" s="1">
        <v>43759.651631944398</v>
      </c>
      <c r="G2364" s="1">
        <v>43760.616574074098</v>
      </c>
      <c r="H2364">
        <v>82.88</v>
      </c>
      <c r="I2364" s="1">
        <v>43759.709189814799</v>
      </c>
      <c r="J2364">
        <v>0</v>
      </c>
    </row>
    <row r="2365" spans="1:10" hidden="1" x14ac:dyDescent="0.15">
      <c r="A2365">
        <v>2364</v>
      </c>
      <c r="B2365" t="s">
        <v>1652</v>
      </c>
      <c r="C2365" t="s">
        <v>9</v>
      </c>
      <c r="D2365" t="s">
        <v>19</v>
      </c>
      <c r="E2365" s="1">
        <v>43759.639432870397</v>
      </c>
      <c r="F2365" s="1">
        <v>43759.649861111102</v>
      </c>
      <c r="G2365" s="1">
        <v>43760.616793981499</v>
      </c>
      <c r="H2365">
        <v>85.43</v>
      </c>
      <c r="I2365" s="1">
        <v>43759.709189814799</v>
      </c>
      <c r="J2365">
        <v>0</v>
      </c>
    </row>
    <row r="2366" spans="1:10" hidden="1" x14ac:dyDescent="0.15">
      <c r="A2366">
        <v>2365</v>
      </c>
      <c r="B2366" t="s">
        <v>1651</v>
      </c>
      <c r="C2366" t="s">
        <v>8</v>
      </c>
      <c r="D2366" t="s">
        <v>175</v>
      </c>
      <c r="E2366" s="1">
        <v>43762.372962963003</v>
      </c>
      <c r="F2366" s="1">
        <v>43762.645243055602</v>
      </c>
      <c r="G2366" s="1">
        <v>43763.687488425901</v>
      </c>
      <c r="H2366">
        <v>107.1</v>
      </c>
      <c r="I2366" s="1">
        <v>43762.719618055598</v>
      </c>
      <c r="J2366">
        <v>0</v>
      </c>
    </row>
    <row r="2367" spans="1:10" hidden="1" x14ac:dyDescent="0.15">
      <c r="A2367">
        <v>2366</v>
      </c>
      <c r="B2367" t="s">
        <v>1650</v>
      </c>
      <c r="C2367" t="s">
        <v>8</v>
      </c>
      <c r="D2367" t="s">
        <v>17</v>
      </c>
      <c r="E2367" s="1">
        <v>43773.364687499998</v>
      </c>
      <c r="F2367" s="1">
        <v>43773.5381597222</v>
      </c>
      <c r="G2367" s="1">
        <v>43774.584942129601</v>
      </c>
      <c r="H2367">
        <v>130.15</v>
      </c>
      <c r="I2367" s="1">
        <v>43773.628541666701</v>
      </c>
      <c r="J2367">
        <v>0</v>
      </c>
    </row>
    <row r="2368" spans="1:10" hidden="1" x14ac:dyDescent="0.15">
      <c r="A2368">
        <v>2367</v>
      </c>
      <c r="B2368" t="s">
        <v>1649</v>
      </c>
      <c r="C2368" t="s">
        <v>12</v>
      </c>
      <c r="D2368" t="s">
        <v>281</v>
      </c>
      <c r="E2368" s="1">
        <v>43773.496388888903</v>
      </c>
      <c r="F2368" s="1">
        <v>43773.6324537037</v>
      </c>
      <c r="G2368" s="1">
        <v>43774.584548611099</v>
      </c>
      <c r="H2368">
        <v>107.63</v>
      </c>
      <c r="I2368" s="1">
        <v>43773.707199074102</v>
      </c>
      <c r="J2368">
        <v>0</v>
      </c>
    </row>
    <row r="2369" spans="1:10" x14ac:dyDescent="0.15">
      <c r="A2369">
        <v>2368</v>
      </c>
      <c r="B2369" t="s">
        <v>1648</v>
      </c>
      <c r="C2369" t="s">
        <v>7</v>
      </c>
      <c r="D2369" t="s">
        <v>32</v>
      </c>
      <c r="E2369" s="1">
        <v>43774.417638888903</v>
      </c>
      <c r="F2369" s="1">
        <v>43774.652604166702</v>
      </c>
      <c r="G2369" s="1">
        <v>43775.495312500003</v>
      </c>
      <c r="H2369">
        <v>81.28</v>
      </c>
      <c r="I2369" s="1">
        <v>43774.7090509259</v>
      </c>
      <c r="J2369">
        <v>0</v>
      </c>
    </row>
    <row r="2370" spans="1:10" hidden="1" x14ac:dyDescent="0.15">
      <c r="A2370">
        <v>2369</v>
      </c>
      <c r="B2370" t="s">
        <v>1647</v>
      </c>
      <c r="C2370" t="s">
        <v>14</v>
      </c>
      <c r="D2370" t="s">
        <v>71</v>
      </c>
      <c r="E2370" s="1">
        <v>43774.411701388897</v>
      </c>
      <c r="F2370" s="1">
        <v>43774.588506944398</v>
      </c>
      <c r="G2370" s="1">
        <v>43775.495891203696</v>
      </c>
      <c r="H2370">
        <v>96.25</v>
      </c>
      <c r="I2370" s="1">
        <v>43774.6553472222</v>
      </c>
      <c r="J2370">
        <v>0</v>
      </c>
    </row>
    <row r="2371" spans="1:10" hidden="1" x14ac:dyDescent="0.15">
      <c r="A2371">
        <v>2370</v>
      </c>
      <c r="B2371" t="s">
        <v>1646</v>
      </c>
      <c r="C2371" t="s">
        <v>15</v>
      </c>
      <c r="D2371" t="s">
        <v>111</v>
      </c>
      <c r="E2371" s="1">
        <v>43749.617268518501</v>
      </c>
      <c r="F2371" s="1">
        <v>43749.627534722204</v>
      </c>
      <c r="G2371" s="1">
        <v>43750.456342592603</v>
      </c>
      <c r="H2371">
        <v>112.28</v>
      </c>
      <c r="I2371" s="1">
        <v>43749.7055092593</v>
      </c>
      <c r="J2371">
        <v>0</v>
      </c>
    </row>
    <row r="2372" spans="1:10" hidden="1" x14ac:dyDescent="0.15">
      <c r="A2372">
        <v>2371</v>
      </c>
      <c r="B2372" t="s">
        <v>1645</v>
      </c>
      <c r="C2372" t="s">
        <v>11</v>
      </c>
      <c r="D2372" t="s">
        <v>578</v>
      </c>
      <c r="E2372" s="1">
        <v>43753.414953703701</v>
      </c>
      <c r="F2372" s="1">
        <v>43753.442523148202</v>
      </c>
      <c r="G2372" s="1">
        <v>43754.436585648102</v>
      </c>
      <c r="H2372">
        <v>87.57</v>
      </c>
      <c r="I2372" s="1">
        <v>43753.503333333298</v>
      </c>
      <c r="J2372">
        <v>0</v>
      </c>
    </row>
    <row r="2373" spans="1:10" x14ac:dyDescent="0.15">
      <c r="A2373">
        <v>2372</v>
      </c>
      <c r="B2373" t="s">
        <v>1644</v>
      </c>
      <c r="C2373" t="s">
        <v>7</v>
      </c>
      <c r="D2373" t="s">
        <v>35</v>
      </c>
      <c r="E2373" s="1">
        <v>43775.389108796298</v>
      </c>
      <c r="F2373" s="1">
        <v>43775.394884259302</v>
      </c>
      <c r="G2373" s="1">
        <v>43776.466030092597</v>
      </c>
      <c r="H2373">
        <v>142.16999999999999</v>
      </c>
      <c r="I2373" s="1">
        <v>43775.493611111102</v>
      </c>
      <c r="J2373">
        <v>0</v>
      </c>
    </row>
    <row r="2374" spans="1:10" hidden="1" x14ac:dyDescent="0.15">
      <c r="A2374">
        <v>2373</v>
      </c>
      <c r="B2374" t="s">
        <v>1643</v>
      </c>
      <c r="C2374" t="s">
        <v>8</v>
      </c>
      <c r="D2374" t="s">
        <v>17</v>
      </c>
      <c r="E2374" s="1">
        <v>43775.404594907399</v>
      </c>
      <c r="F2374" s="1">
        <v>43775.588067129604</v>
      </c>
      <c r="G2374" s="1">
        <v>43776.465659722198</v>
      </c>
      <c r="H2374">
        <v>175.22</v>
      </c>
      <c r="I2374" s="1">
        <v>43775.709745370397</v>
      </c>
      <c r="J2374">
        <v>0</v>
      </c>
    </row>
    <row r="2375" spans="1:10" hidden="1" x14ac:dyDescent="0.15">
      <c r="A2375">
        <v>2374</v>
      </c>
      <c r="B2375" t="s">
        <v>1642</v>
      </c>
      <c r="C2375" t="s">
        <v>8</v>
      </c>
      <c r="D2375" t="s">
        <v>17</v>
      </c>
      <c r="E2375" s="1">
        <v>43775.447581018503</v>
      </c>
      <c r="F2375" s="1">
        <v>43775.681030092601</v>
      </c>
      <c r="G2375" s="1">
        <v>43776.466203703698</v>
      </c>
      <c r="H2375">
        <v>41.35</v>
      </c>
      <c r="I2375" s="1">
        <v>43775.709745370397</v>
      </c>
      <c r="J2375">
        <v>0</v>
      </c>
    </row>
    <row r="2376" spans="1:10" hidden="1" x14ac:dyDescent="0.15">
      <c r="A2376">
        <v>2375</v>
      </c>
      <c r="B2376" t="s">
        <v>1641</v>
      </c>
      <c r="C2376" t="s">
        <v>6</v>
      </c>
      <c r="D2376" t="s">
        <v>293</v>
      </c>
      <c r="E2376" s="1">
        <v>43747.440740740698</v>
      </c>
      <c r="F2376" s="1">
        <v>43747.674675925897</v>
      </c>
      <c r="G2376" s="1">
        <v>43748.471921296303</v>
      </c>
      <c r="H2376">
        <v>46.62</v>
      </c>
      <c r="I2376" s="1">
        <v>43747.707048611097</v>
      </c>
      <c r="J2376">
        <v>0</v>
      </c>
    </row>
    <row r="2377" spans="1:10" x14ac:dyDescent="0.15">
      <c r="A2377">
        <v>2376</v>
      </c>
      <c r="B2377" t="s">
        <v>1640</v>
      </c>
      <c r="C2377" t="s">
        <v>7</v>
      </c>
      <c r="D2377" t="s">
        <v>32</v>
      </c>
      <c r="E2377" s="1">
        <v>43749.609293981499</v>
      </c>
      <c r="F2377" s="1">
        <v>43749.674351851798</v>
      </c>
      <c r="G2377" s="1">
        <v>43750.456851851799</v>
      </c>
      <c r="H2377">
        <v>44.93</v>
      </c>
      <c r="I2377" s="1">
        <v>43749.7055555556</v>
      </c>
      <c r="J2377">
        <v>0</v>
      </c>
    </row>
    <row r="2378" spans="1:10" hidden="1" x14ac:dyDescent="0.15">
      <c r="A2378">
        <v>2377</v>
      </c>
      <c r="B2378" t="s">
        <v>1639</v>
      </c>
      <c r="C2378" t="s">
        <v>15</v>
      </c>
      <c r="D2378" t="s">
        <v>472</v>
      </c>
      <c r="E2378" s="1">
        <v>43776.416018518503</v>
      </c>
      <c r="F2378" s="1">
        <v>43777.677141203698</v>
      </c>
      <c r="G2378" s="1">
        <v>43780.505532407398</v>
      </c>
      <c r="H2378">
        <v>51.45</v>
      </c>
      <c r="I2378" s="1">
        <v>43777.7128703704</v>
      </c>
      <c r="J2378">
        <v>0</v>
      </c>
    </row>
    <row r="2379" spans="1:10" hidden="1" x14ac:dyDescent="0.15">
      <c r="A2379">
        <v>2378</v>
      </c>
      <c r="B2379" t="s">
        <v>1638</v>
      </c>
      <c r="C2379" t="s">
        <v>8</v>
      </c>
      <c r="D2379" t="s">
        <v>17</v>
      </c>
      <c r="E2379" s="1">
        <v>43780.609490740702</v>
      </c>
      <c r="F2379" s="1">
        <v>43780.659363425897</v>
      </c>
      <c r="G2379" s="1">
        <v>43781.540775463</v>
      </c>
      <c r="H2379">
        <v>73.97</v>
      </c>
      <c r="I2379" s="1">
        <v>43780.710729166698</v>
      </c>
      <c r="J2379">
        <v>0</v>
      </c>
    </row>
    <row r="2380" spans="1:10" hidden="1" x14ac:dyDescent="0.15">
      <c r="A2380">
        <v>2379</v>
      </c>
      <c r="B2380" t="s">
        <v>1637</v>
      </c>
      <c r="C2380" t="s">
        <v>12</v>
      </c>
      <c r="D2380" t="s">
        <v>281</v>
      </c>
      <c r="E2380" s="1">
        <v>43747.498900462997</v>
      </c>
      <c r="F2380" s="1">
        <v>43747.605787036999</v>
      </c>
      <c r="G2380" s="1">
        <v>43748.471840277802</v>
      </c>
      <c r="H2380">
        <v>145.69999999999999</v>
      </c>
      <c r="I2380" s="1">
        <v>43747.706967592603</v>
      </c>
      <c r="J2380">
        <v>0</v>
      </c>
    </row>
    <row r="2381" spans="1:10" hidden="1" x14ac:dyDescent="0.15">
      <c r="A2381">
        <v>2380</v>
      </c>
      <c r="B2381" t="s">
        <v>1636</v>
      </c>
      <c r="C2381" t="s">
        <v>15</v>
      </c>
      <c r="D2381" t="s">
        <v>158</v>
      </c>
      <c r="E2381" s="1">
        <v>43760.575624999998</v>
      </c>
      <c r="F2381" s="1">
        <v>43760.661840277797</v>
      </c>
      <c r="G2381" s="1">
        <v>43761.425925925898</v>
      </c>
      <c r="H2381">
        <v>64.88</v>
      </c>
      <c r="I2381" s="1">
        <v>43760.706898148099</v>
      </c>
      <c r="J2381">
        <v>0</v>
      </c>
    </row>
    <row r="2382" spans="1:10" hidden="1" x14ac:dyDescent="0.15">
      <c r="A2382">
        <v>2381</v>
      </c>
      <c r="B2382" t="s">
        <v>1635</v>
      </c>
      <c r="C2382" t="s">
        <v>14</v>
      </c>
      <c r="D2382" t="s">
        <v>71</v>
      </c>
      <c r="E2382" s="1">
        <v>43769.475011574097</v>
      </c>
      <c r="F2382" s="1">
        <v>43780.688946759299</v>
      </c>
      <c r="G2382" s="1">
        <v>43781.5410416667</v>
      </c>
      <c r="H2382">
        <v>31.35</v>
      </c>
      <c r="I2382" s="1">
        <v>43780.710717592599</v>
      </c>
      <c r="J2382">
        <v>0</v>
      </c>
    </row>
    <row r="2383" spans="1:10" hidden="1" x14ac:dyDescent="0.15">
      <c r="A2383">
        <v>2382</v>
      </c>
      <c r="B2383" t="s">
        <v>1634</v>
      </c>
      <c r="C2383" t="s">
        <v>8</v>
      </c>
      <c r="D2383" t="s">
        <v>17</v>
      </c>
      <c r="E2383" s="1">
        <v>43774.623032407399</v>
      </c>
      <c r="F2383" s="1">
        <v>43774.636064814797</v>
      </c>
      <c r="G2383" s="1">
        <v>43775.496030092603</v>
      </c>
      <c r="H2383">
        <v>105.2</v>
      </c>
      <c r="I2383" s="1">
        <v>43774.709120370397</v>
      </c>
      <c r="J2383">
        <v>0</v>
      </c>
    </row>
    <row r="2384" spans="1:10" hidden="1" x14ac:dyDescent="0.15">
      <c r="A2384">
        <v>2383</v>
      </c>
      <c r="B2384" t="s">
        <v>1633</v>
      </c>
      <c r="C2384" t="s">
        <v>9</v>
      </c>
      <c r="D2384" t="s">
        <v>19</v>
      </c>
      <c r="E2384" s="1">
        <v>43760.598495370403</v>
      </c>
      <c r="F2384" s="1">
        <v>43760.673344907402</v>
      </c>
      <c r="G2384" s="1">
        <v>43761.425914351901</v>
      </c>
      <c r="H2384">
        <v>48.62</v>
      </c>
      <c r="I2384" s="1">
        <v>43760.707106481503</v>
      </c>
      <c r="J2384">
        <v>0</v>
      </c>
    </row>
    <row r="2385" spans="1:10" hidden="1" x14ac:dyDescent="0.15">
      <c r="A2385">
        <v>2384</v>
      </c>
      <c r="B2385" t="s">
        <v>1632</v>
      </c>
      <c r="C2385" t="s">
        <v>9</v>
      </c>
      <c r="D2385" t="s">
        <v>61</v>
      </c>
      <c r="E2385" s="1">
        <v>43760.637118055602</v>
      </c>
      <c r="F2385" s="1">
        <v>43761.575972222199</v>
      </c>
      <c r="G2385" s="1">
        <v>43762.449652777803</v>
      </c>
      <c r="H2385">
        <v>201.27</v>
      </c>
      <c r="I2385" s="1">
        <v>43761.715740740699</v>
      </c>
      <c r="J2385">
        <v>0</v>
      </c>
    </row>
    <row r="2386" spans="1:10" hidden="1" x14ac:dyDescent="0.15">
      <c r="A2386">
        <v>2385</v>
      </c>
      <c r="B2386" t="s">
        <v>1631</v>
      </c>
      <c r="C2386" t="s">
        <v>8</v>
      </c>
      <c r="D2386" t="s">
        <v>17</v>
      </c>
      <c r="E2386" s="1">
        <v>43763.402268518497</v>
      </c>
      <c r="F2386" s="1">
        <v>43763.681076388901</v>
      </c>
      <c r="G2386" s="1">
        <v>43766.579988425903</v>
      </c>
      <c r="H2386">
        <v>40.270000000000003</v>
      </c>
      <c r="I2386" s="1">
        <v>43763.709039351903</v>
      </c>
      <c r="J2386">
        <v>0</v>
      </c>
    </row>
    <row r="2387" spans="1:10" hidden="1" x14ac:dyDescent="0.15">
      <c r="A2387">
        <v>2386</v>
      </c>
      <c r="B2387" t="s">
        <v>1630</v>
      </c>
      <c r="C2387" t="s">
        <v>15</v>
      </c>
      <c r="D2387" t="s">
        <v>158</v>
      </c>
      <c r="E2387" s="1">
        <v>43748.567951388897</v>
      </c>
      <c r="F2387" s="1">
        <v>43748.6816203704</v>
      </c>
      <c r="G2387" s="1">
        <v>43749.446631944404</v>
      </c>
      <c r="H2387">
        <v>37.42</v>
      </c>
      <c r="I2387" s="1">
        <v>43748.707604166702</v>
      </c>
      <c r="J2387">
        <v>0</v>
      </c>
    </row>
    <row r="2388" spans="1:10" hidden="1" x14ac:dyDescent="0.15">
      <c r="A2388">
        <v>2387</v>
      </c>
      <c r="B2388" t="s">
        <v>1629</v>
      </c>
      <c r="C2388" t="s">
        <v>6</v>
      </c>
      <c r="D2388" t="s">
        <v>293</v>
      </c>
      <c r="E2388" s="1">
        <v>43749.392812500002</v>
      </c>
      <c r="F2388" s="1">
        <v>43749.398738425902</v>
      </c>
      <c r="G2388" s="1">
        <v>43750.456643518497</v>
      </c>
      <c r="H2388">
        <v>233.02</v>
      </c>
      <c r="I2388" s="1">
        <v>43749.560555555603</v>
      </c>
      <c r="J2388">
        <v>0</v>
      </c>
    </row>
    <row r="2389" spans="1:10" hidden="1" x14ac:dyDescent="0.15">
      <c r="A2389">
        <v>2388</v>
      </c>
      <c r="B2389" t="s">
        <v>1628</v>
      </c>
      <c r="C2389" t="s">
        <v>15</v>
      </c>
      <c r="D2389" t="s">
        <v>111</v>
      </c>
      <c r="E2389" s="1">
        <v>43762.494791666701</v>
      </c>
      <c r="F2389" s="1">
        <v>43763.583981481497</v>
      </c>
      <c r="G2389" s="1">
        <v>43766.5797916667</v>
      </c>
      <c r="H2389">
        <v>180.08</v>
      </c>
      <c r="I2389" s="1">
        <v>43763.709039351903</v>
      </c>
      <c r="J2389">
        <v>0</v>
      </c>
    </row>
    <row r="2390" spans="1:10" hidden="1" x14ac:dyDescent="0.15">
      <c r="A2390">
        <v>2389</v>
      </c>
      <c r="B2390" t="s">
        <v>1627</v>
      </c>
      <c r="C2390" t="s">
        <v>14</v>
      </c>
      <c r="D2390" t="s">
        <v>71</v>
      </c>
      <c r="E2390" s="1">
        <v>43762.499710648102</v>
      </c>
      <c r="F2390" s="1">
        <v>43762.674004629604</v>
      </c>
      <c r="G2390" s="1">
        <v>43763.686840277798</v>
      </c>
      <c r="H2390">
        <v>65.680000000000007</v>
      </c>
      <c r="I2390" s="1">
        <v>43762.719618055598</v>
      </c>
      <c r="J2390">
        <v>0</v>
      </c>
    </row>
    <row r="2391" spans="1:10" hidden="1" x14ac:dyDescent="0.15">
      <c r="A2391">
        <v>2390</v>
      </c>
      <c r="B2391" t="s">
        <v>1626</v>
      </c>
      <c r="C2391" t="s">
        <v>8</v>
      </c>
      <c r="D2391" t="s">
        <v>17</v>
      </c>
      <c r="E2391" s="1">
        <v>43776.392361111102</v>
      </c>
      <c r="F2391" s="1">
        <v>43776.3973611111</v>
      </c>
      <c r="G2391" s="1">
        <v>43777.500219907401</v>
      </c>
      <c r="H2391">
        <v>252.72</v>
      </c>
      <c r="I2391" s="1">
        <v>43776.572858796302</v>
      </c>
      <c r="J2391">
        <v>0</v>
      </c>
    </row>
    <row r="2392" spans="1:10" hidden="1" x14ac:dyDescent="0.15">
      <c r="A2392">
        <v>2391</v>
      </c>
      <c r="B2392" t="s">
        <v>1625</v>
      </c>
      <c r="C2392" t="s">
        <v>14</v>
      </c>
      <c r="D2392" t="s">
        <v>71</v>
      </c>
      <c r="E2392" s="1">
        <v>43788.450023148202</v>
      </c>
      <c r="F2392" s="1">
        <v>43788.660914351902</v>
      </c>
      <c r="G2392" s="1">
        <v>43789.619594907403</v>
      </c>
      <c r="H2392">
        <v>68.58</v>
      </c>
      <c r="I2392" s="1">
        <v>43788.708541666703</v>
      </c>
      <c r="J2392">
        <v>0</v>
      </c>
    </row>
    <row r="2393" spans="1:10" x14ac:dyDescent="0.15">
      <c r="A2393">
        <v>2392</v>
      </c>
      <c r="B2393" t="s">
        <v>1624</v>
      </c>
      <c r="C2393" t="s">
        <v>7</v>
      </c>
      <c r="D2393" t="s">
        <v>96</v>
      </c>
      <c r="E2393" s="1">
        <v>43788.616678240702</v>
      </c>
      <c r="F2393" s="1">
        <v>43789.683344907397</v>
      </c>
      <c r="G2393" s="1">
        <v>43790.441817129598</v>
      </c>
      <c r="H2393">
        <v>32.270000000000003</v>
      </c>
      <c r="I2393" s="1">
        <v>43789.705752314803</v>
      </c>
      <c r="J2393">
        <v>0</v>
      </c>
    </row>
    <row r="2394" spans="1:10" hidden="1" x14ac:dyDescent="0.15">
      <c r="A2394">
        <v>2393</v>
      </c>
      <c r="B2394" t="s">
        <v>1623</v>
      </c>
      <c r="C2394" t="s">
        <v>11</v>
      </c>
      <c r="D2394" t="s">
        <v>578</v>
      </c>
      <c r="E2394" s="1">
        <v>43777.665717592601</v>
      </c>
      <c r="F2394" s="1">
        <v>43777.682685185202</v>
      </c>
      <c r="G2394" s="1">
        <v>43780.506111111099</v>
      </c>
      <c r="H2394">
        <v>59.7</v>
      </c>
      <c r="I2394" s="1">
        <v>43777.724143518499</v>
      </c>
      <c r="J2394">
        <v>0</v>
      </c>
    </row>
    <row r="2395" spans="1:10" hidden="1" x14ac:dyDescent="0.15">
      <c r="A2395">
        <v>2394</v>
      </c>
      <c r="B2395" t="s">
        <v>1622</v>
      </c>
      <c r="C2395" t="s">
        <v>15</v>
      </c>
      <c r="D2395" t="s">
        <v>375</v>
      </c>
      <c r="E2395" s="1">
        <v>43784.401087963</v>
      </c>
      <c r="F2395" s="1">
        <v>43784.583668981497</v>
      </c>
      <c r="G2395" s="1">
        <v>43787.447164351899</v>
      </c>
      <c r="H2395">
        <v>142.28</v>
      </c>
      <c r="I2395" s="1">
        <v>43784.682476851798</v>
      </c>
      <c r="J2395">
        <v>0</v>
      </c>
    </row>
    <row r="2396" spans="1:10" hidden="1" x14ac:dyDescent="0.15">
      <c r="A2396">
        <v>2395</v>
      </c>
      <c r="B2396" t="s">
        <v>1621</v>
      </c>
      <c r="C2396" t="s">
        <v>9</v>
      </c>
      <c r="D2396" t="s">
        <v>19</v>
      </c>
      <c r="E2396" s="1">
        <v>43763.589699074102</v>
      </c>
      <c r="F2396" s="1">
        <v>43763.687743055598</v>
      </c>
      <c r="G2396" s="1">
        <v>43766.580347222203</v>
      </c>
      <c r="H2396">
        <v>30.5</v>
      </c>
      <c r="I2396" s="1">
        <v>43763.708923611099</v>
      </c>
      <c r="J2396">
        <v>0</v>
      </c>
    </row>
    <row r="2397" spans="1:10" hidden="1" x14ac:dyDescent="0.15">
      <c r="A2397">
        <v>2396</v>
      </c>
      <c r="B2397" t="s">
        <v>1620</v>
      </c>
      <c r="C2397" t="s">
        <v>8</v>
      </c>
      <c r="D2397" t="s">
        <v>17</v>
      </c>
      <c r="E2397" s="1">
        <v>43763.6391435185</v>
      </c>
      <c r="F2397" s="1">
        <v>43763.665335648097</v>
      </c>
      <c r="G2397" s="1">
        <v>43766.580335648097</v>
      </c>
      <c r="H2397">
        <v>62.77</v>
      </c>
      <c r="I2397" s="1">
        <v>43763.708923611099</v>
      </c>
      <c r="J2397">
        <v>0</v>
      </c>
    </row>
    <row r="2398" spans="1:10" x14ac:dyDescent="0.15">
      <c r="A2398">
        <v>2397</v>
      </c>
      <c r="B2398" t="s">
        <v>1619</v>
      </c>
      <c r="C2398" t="s">
        <v>7</v>
      </c>
      <c r="D2398" t="s">
        <v>35</v>
      </c>
      <c r="E2398" s="1">
        <v>43774.471736111103</v>
      </c>
      <c r="F2398" s="1">
        <v>43774.475277777798</v>
      </c>
      <c r="G2398" s="1">
        <v>43775.495775463001</v>
      </c>
      <c r="H2398">
        <v>259.23</v>
      </c>
      <c r="I2398" s="1">
        <v>43774.655300925901</v>
      </c>
      <c r="J2398">
        <v>0</v>
      </c>
    </row>
    <row r="2399" spans="1:10" hidden="1" x14ac:dyDescent="0.15">
      <c r="A2399">
        <v>2398</v>
      </c>
      <c r="B2399" t="s">
        <v>1618</v>
      </c>
      <c r="C2399" t="s">
        <v>9</v>
      </c>
      <c r="D2399" t="s">
        <v>179</v>
      </c>
      <c r="E2399" s="1">
        <v>43781.381365740701</v>
      </c>
      <c r="F2399" s="1">
        <v>43781.584259259304</v>
      </c>
      <c r="G2399" s="1">
        <v>43782.594791666699</v>
      </c>
      <c r="H2399">
        <v>154.13</v>
      </c>
      <c r="I2399" s="1">
        <v>43781.691296296303</v>
      </c>
      <c r="J2399">
        <v>0</v>
      </c>
    </row>
    <row r="2400" spans="1:10" hidden="1" x14ac:dyDescent="0.15">
      <c r="A2400">
        <v>2399</v>
      </c>
      <c r="B2400" t="s">
        <v>1617</v>
      </c>
      <c r="C2400" t="s">
        <v>15</v>
      </c>
      <c r="D2400" t="s">
        <v>134</v>
      </c>
      <c r="E2400" s="1">
        <v>43787.444942129601</v>
      </c>
      <c r="F2400" s="1">
        <v>43787.679166666698</v>
      </c>
      <c r="G2400" s="1">
        <v>43788.480925925898</v>
      </c>
      <c r="H2400">
        <v>50.7</v>
      </c>
      <c r="I2400" s="1">
        <v>43787.714375000003</v>
      </c>
      <c r="J2400">
        <v>0</v>
      </c>
    </row>
    <row r="2401" spans="1:10" hidden="1" x14ac:dyDescent="0.15">
      <c r="A2401">
        <v>2400</v>
      </c>
      <c r="B2401" t="s">
        <v>1616</v>
      </c>
      <c r="C2401" t="s">
        <v>14</v>
      </c>
      <c r="D2401" t="s">
        <v>71</v>
      </c>
      <c r="E2401" s="1">
        <v>43747.628275463001</v>
      </c>
      <c r="F2401" s="1">
        <v>43747.676284722198</v>
      </c>
      <c r="G2401" s="1">
        <v>43748.472222222197</v>
      </c>
      <c r="H2401">
        <v>44.27</v>
      </c>
      <c r="I2401" s="1">
        <v>43747.707025463002</v>
      </c>
      <c r="J2401">
        <v>0</v>
      </c>
    </row>
    <row r="2402" spans="1:10" hidden="1" x14ac:dyDescent="0.15">
      <c r="A2402">
        <v>2401</v>
      </c>
      <c r="B2402" t="s">
        <v>1615</v>
      </c>
      <c r="C2402" t="s">
        <v>9</v>
      </c>
      <c r="D2402" t="s">
        <v>855</v>
      </c>
      <c r="E2402" s="1">
        <v>43752.393668981502</v>
      </c>
      <c r="F2402" s="1">
        <v>43752.446377314802</v>
      </c>
      <c r="G2402" s="1">
        <v>43753.458634259303</v>
      </c>
      <c r="H2402">
        <v>344.23</v>
      </c>
      <c r="I2402" s="1">
        <v>43752.6854282407</v>
      </c>
      <c r="J2402">
        <v>0</v>
      </c>
    </row>
    <row r="2403" spans="1:10" hidden="1" x14ac:dyDescent="0.15">
      <c r="A2403">
        <v>2402</v>
      </c>
      <c r="B2403" t="s">
        <v>1614</v>
      </c>
      <c r="C2403" t="s">
        <v>15</v>
      </c>
      <c r="D2403" t="s">
        <v>111</v>
      </c>
      <c r="E2403" s="1">
        <v>43784.566192129598</v>
      </c>
      <c r="F2403" s="1">
        <v>43784.681180555599</v>
      </c>
      <c r="G2403" s="1">
        <v>43787.447754629597</v>
      </c>
      <c r="H2403">
        <v>37.28</v>
      </c>
      <c r="I2403" s="1">
        <v>43784.707071759301</v>
      </c>
      <c r="J2403">
        <v>0</v>
      </c>
    </row>
    <row r="2404" spans="1:10" x14ac:dyDescent="0.15">
      <c r="A2404">
        <v>2403</v>
      </c>
      <c r="B2404" t="s">
        <v>1613</v>
      </c>
      <c r="C2404" t="s">
        <v>7</v>
      </c>
      <c r="D2404" t="s">
        <v>32</v>
      </c>
      <c r="E2404" s="1">
        <v>43787.660162036998</v>
      </c>
      <c r="F2404" s="1">
        <v>43788.397280092599</v>
      </c>
      <c r="G2404" s="1">
        <v>43789.619837963</v>
      </c>
      <c r="H2404">
        <v>118.78</v>
      </c>
      <c r="I2404" s="1">
        <v>43788.479768518497</v>
      </c>
      <c r="J2404">
        <v>0</v>
      </c>
    </row>
    <row r="2405" spans="1:10" hidden="1" x14ac:dyDescent="0.15">
      <c r="A2405">
        <v>2404</v>
      </c>
      <c r="B2405" t="s">
        <v>1612</v>
      </c>
      <c r="C2405" t="s">
        <v>15</v>
      </c>
      <c r="D2405" t="s">
        <v>171</v>
      </c>
      <c r="E2405" s="1">
        <v>43791.400173611102</v>
      </c>
      <c r="F2405" s="1">
        <v>43791.417372685202</v>
      </c>
      <c r="G2405" s="1">
        <v>43794.4506944444</v>
      </c>
      <c r="H2405">
        <v>103.55</v>
      </c>
      <c r="I2405" s="1">
        <v>43791.489282407398</v>
      </c>
      <c r="J2405">
        <v>0</v>
      </c>
    </row>
    <row r="2406" spans="1:10" hidden="1" x14ac:dyDescent="0.15">
      <c r="A2406">
        <v>2405</v>
      </c>
      <c r="B2406" t="s">
        <v>1611</v>
      </c>
      <c r="C2406" t="s">
        <v>9</v>
      </c>
      <c r="D2406" t="s">
        <v>426</v>
      </c>
      <c r="E2406" s="1">
        <v>43747.665254629603</v>
      </c>
      <c r="F2406" s="1">
        <v>43747.683576388903</v>
      </c>
      <c r="G2406" s="1">
        <v>43748.471701388902</v>
      </c>
      <c r="H2406">
        <v>33.770000000000003</v>
      </c>
      <c r="I2406" s="1">
        <v>43747.707025463002</v>
      </c>
      <c r="J2406">
        <v>0</v>
      </c>
    </row>
    <row r="2407" spans="1:10" hidden="1" x14ac:dyDescent="0.15">
      <c r="A2407">
        <v>2406</v>
      </c>
      <c r="B2407" t="s">
        <v>1610</v>
      </c>
      <c r="C2407" t="s">
        <v>9</v>
      </c>
      <c r="D2407" t="s">
        <v>855</v>
      </c>
      <c r="E2407" s="1">
        <v>43748.4241666667</v>
      </c>
      <c r="F2407" s="1">
        <v>43748.466400463003</v>
      </c>
      <c r="G2407" s="1">
        <v>43749.446990740696</v>
      </c>
      <c r="H2407">
        <v>285.23</v>
      </c>
      <c r="I2407" s="1">
        <v>43748.664479166699</v>
      </c>
      <c r="J2407">
        <v>0</v>
      </c>
    </row>
    <row r="2408" spans="1:10" hidden="1" x14ac:dyDescent="0.15">
      <c r="A2408">
        <v>2407</v>
      </c>
      <c r="B2408" t="s">
        <v>1609</v>
      </c>
      <c r="C2408" t="s">
        <v>8</v>
      </c>
      <c r="D2408" t="s">
        <v>17</v>
      </c>
      <c r="E2408" s="1">
        <v>43748.4630555556</v>
      </c>
      <c r="F2408" s="1">
        <v>43748.595671296302</v>
      </c>
      <c r="G2408" s="1">
        <v>43749.447037037004</v>
      </c>
      <c r="H2408">
        <v>161.18</v>
      </c>
      <c r="I2408" s="1">
        <v>43748.707604166702</v>
      </c>
      <c r="J2408">
        <v>0</v>
      </c>
    </row>
    <row r="2409" spans="1:10" hidden="1" x14ac:dyDescent="0.15">
      <c r="A2409">
        <v>2408</v>
      </c>
      <c r="B2409" t="s">
        <v>1608</v>
      </c>
      <c r="C2409" t="s">
        <v>14</v>
      </c>
      <c r="D2409" t="s">
        <v>71</v>
      </c>
      <c r="E2409" s="1">
        <v>43788.4194907407</v>
      </c>
      <c r="F2409" s="1">
        <v>43788.431817129604</v>
      </c>
      <c r="G2409" s="1">
        <v>43789.619629629597</v>
      </c>
      <c r="H2409">
        <v>69.05</v>
      </c>
      <c r="I2409" s="1">
        <v>43788.479768518497</v>
      </c>
      <c r="J2409">
        <v>0</v>
      </c>
    </row>
    <row r="2410" spans="1:10" hidden="1" x14ac:dyDescent="0.15">
      <c r="A2410">
        <v>2409</v>
      </c>
      <c r="B2410" t="s">
        <v>1607</v>
      </c>
      <c r="C2410" t="s">
        <v>14</v>
      </c>
      <c r="D2410" t="s">
        <v>71</v>
      </c>
      <c r="E2410" s="1">
        <v>43780.506354166697</v>
      </c>
      <c r="F2410" s="1">
        <v>43780.672349537002</v>
      </c>
      <c r="G2410" s="1">
        <v>43781.540532407402</v>
      </c>
      <c r="H2410">
        <v>55.22</v>
      </c>
      <c r="I2410" s="1">
        <v>43780.710694444402</v>
      </c>
      <c r="J2410">
        <v>0</v>
      </c>
    </row>
    <row r="2411" spans="1:10" hidden="1" x14ac:dyDescent="0.15">
      <c r="A2411">
        <v>2410</v>
      </c>
      <c r="B2411" t="s">
        <v>1606</v>
      </c>
      <c r="C2411" t="s">
        <v>12</v>
      </c>
      <c r="D2411" t="s">
        <v>296</v>
      </c>
      <c r="E2411" s="1">
        <v>43780.589456018497</v>
      </c>
      <c r="F2411" s="1">
        <v>43780.673923611103</v>
      </c>
      <c r="G2411" s="1">
        <v>43781.540462962999</v>
      </c>
      <c r="H2411">
        <v>52.97</v>
      </c>
      <c r="I2411" s="1">
        <v>43780.710706018501</v>
      </c>
      <c r="J2411">
        <v>0</v>
      </c>
    </row>
    <row r="2412" spans="1:10" hidden="1" x14ac:dyDescent="0.15">
      <c r="A2412">
        <v>2411</v>
      </c>
      <c r="B2412" t="s">
        <v>1605</v>
      </c>
      <c r="C2412" t="s">
        <v>15</v>
      </c>
      <c r="D2412" t="s">
        <v>171</v>
      </c>
      <c r="E2412" s="1">
        <v>43790.426712963003</v>
      </c>
      <c r="F2412" s="1">
        <v>43790.6865972222</v>
      </c>
      <c r="G2412" s="1">
        <v>43791.516736111102</v>
      </c>
      <c r="H2412">
        <v>25.68</v>
      </c>
      <c r="I2412" s="1">
        <v>43790.7044328704</v>
      </c>
      <c r="J2412">
        <v>0</v>
      </c>
    </row>
    <row r="2413" spans="1:10" hidden="1" x14ac:dyDescent="0.15">
      <c r="A2413">
        <v>2412</v>
      </c>
      <c r="B2413" t="s">
        <v>1604</v>
      </c>
      <c r="C2413" t="s">
        <v>12</v>
      </c>
      <c r="D2413" t="s">
        <v>279</v>
      </c>
      <c r="E2413" s="1">
        <v>43798.3684490741</v>
      </c>
      <c r="F2413" s="1">
        <v>43798.637141203697</v>
      </c>
      <c r="G2413" s="1">
        <v>43799.589895833298</v>
      </c>
      <c r="H2413">
        <v>101.43</v>
      </c>
      <c r="I2413" s="1">
        <v>43798.707581018498</v>
      </c>
      <c r="J2413">
        <v>0</v>
      </c>
    </row>
    <row r="2414" spans="1:10" hidden="1" x14ac:dyDescent="0.15">
      <c r="A2414">
        <v>2413</v>
      </c>
      <c r="B2414" t="s">
        <v>1603</v>
      </c>
      <c r="C2414" t="s">
        <v>15</v>
      </c>
      <c r="D2414" t="s">
        <v>291</v>
      </c>
      <c r="E2414" s="1">
        <v>43746.449479166702</v>
      </c>
      <c r="F2414" s="1">
        <v>43748.395995370403</v>
      </c>
      <c r="G2414" s="1">
        <v>43749.446655092601</v>
      </c>
      <c r="H2414">
        <v>448.67</v>
      </c>
      <c r="I2414" s="1">
        <v>43748.707569444399</v>
      </c>
      <c r="J2414">
        <v>0</v>
      </c>
    </row>
    <row r="2415" spans="1:10" hidden="1" x14ac:dyDescent="0.15">
      <c r="A2415">
        <v>2414</v>
      </c>
      <c r="B2415" t="s">
        <v>1602</v>
      </c>
      <c r="C2415" t="s">
        <v>15</v>
      </c>
      <c r="D2415" t="s">
        <v>171</v>
      </c>
      <c r="E2415" s="1">
        <v>43752.670729166697</v>
      </c>
      <c r="F2415" s="1">
        <v>43752.6788773148</v>
      </c>
      <c r="G2415" s="1">
        <v>43753.458263888897</v>
      </c>
      <c r="H2415">
        <v>42.45</v>
      </c>
      <c r="I2415" s="1">
        <v>43752.708356481497</v>
      </c>
      <c r="J2415">
        <v>0</v>
      </c>
    </row>
    <row r="2416" spans="1:10" hidden="1" x14ac:dyDescent="0.15">
      <c r="A2416">
        <v>2415</v>
      </c>
      <c r="B2416" t="s">
        <v>1601</v>
      </c>
      <c r="C2416" t="s">
        <v>8</v>
      </c>
      <c r="D2416" t="s">
        <v>231</v>
      </c>
      <c r="E2416" s="1">
        <v>43788.355428240699</v>
      </c>
      <c r="F2416" s="1">
        <v>43788.6016550926</v>
      </c>
      <c r="G2416" s="1">
        <v>43789.619421296302</v>
      </c>
      <c r="H2416">
        <v>153.83000000000001</v>
      </c>
      <c r="I2416" s="1">
        <v>43788.708483796298</v>
      </c>
      <c r="J2416">
        <v>0</v>
      </c>
    </row>
    <row r="2417" spans="1:10" hidden="1" x14ac:dyDescent="0.15">
      <c r="A2417">
        <v>2416</v>
      </c>
      <c r="B2417" t="s">
        <v>1600</v>
      </c>
      <c r="C2417" t="s">
        <v>8</v>
      </c>
      <c r="D2417" t="s">
        <v>17</v>
      </c>
      <c r="E2417" s="1">
        <v>43756.403935185197</v>
      </c>
      <c r="F2417" s="1">
        <v>43756.690648148098</v>
      </c>
      <c r="G2417" s="1">
        <v>43759.439351851899</v>
      </c>
      <c r="H2417">
        <v>39.83</v>
      </c>
      <c r="I2417" s="1">
        <v>43756.718310185199</v>
      </c>
      <c r="J2417">
        <v>0</v>
      </c>
    </row>
    <row r="2418" spans="1:10" hidden="1" x14ac:dyDescent="0.15">
      <c r="A2418">
        <v>2417</v>
      </c>
      <c r="B2418" t="s">
        <v>1599</v>
      </c>
      <c r="C2418" t="s">
        <v>8</v>
      </c>
      <c r="D2418" t="s">
        <v>17</v>
      </c>
      <c r="E2418" s="1">
        <v>43788.572488425903</v>
      </c>
      <c r="F2418" s="1">
        <v>43788.665960648097</v>
      </c>
      <c r="G2418" s="1">
        <v>43790.441666666702</v>
      </c>
      <c r="H2418">
        <v>1497.78</v>
      </c>
      <c r="I2418" s="1">
        <v>43789.706087963001</v>
      </c>
      <c r="J2418">
        <v>0</v>
      </c>
    </row>
    <row r="2419" spans="1:10" hidden="1" x14ac:dyDescent="0.15">
      <c r="A2419">
        <v>2418</v>
      </c>
      <c r="B2419" t="s">
        <v>1598</v>
      </c>
      <c r="C2419" t="s">
        <v>9</v>
      </c>
      <c r="D2419" t="s">
        <v>19</v>
      </c>
      <c r="E2419" s="1">
        <v>43812.414942129602</v>
      </c>
      <c r="F2419" s="1">
        <v>43812.693206018499</v>
      </c>
      <c r="G2419" s="1">
        <v>43815.604780092603</v>
      </c>
      <c r="H2419">
        <v>28.8</v>
      </c>
      <c r="I2419" s="1">
        <v>43812.713206018503</v>
      </c>
      <c r="J2419">
        <v>0</v>
      </c>
    </row>
    <row r="2420" spans="1:10" hidden="1" x14ac:dyDescent="0.15">
      <c r="A2420">
        <v>2419</v>
      </c>
      <c r="B2420" t="s">
        <v>1597</v>
      </c>
      <c r="C2420" t="s">
        <v>8</v>
      </c>
      <c r="D2420" t="s">
        <v>17</v>
      </c>
      <c r="E2420" s="1">
        <v>43812.419930555603</v>
      </c>
      <c r="F2420" s="1">
        <v>43812.694421296299</v>
      </c>
      <c r="G2420" s="1">
        <v>43815.605011574102</v>
      </c>
      <c r="H2420">
        <v>27.07</v>
      </c>
      <c r="I2420" s="1">
        <v>43812.713217592602</v>
      </c>
      <c r="J2420">
        <v>0</v>
      </c>
    </row>
    <row r="2421" spans="1:10" hidden="1" x14ac:dyDescent="0.15">
      <c r="A2421">
        <v>2420</v>
      </c>
      <c r="B2421" t="s">
        <v>1596</v>
      </c>
      <c r="C2421" t="s">
        <v>9</v>
      </c>
      <c r="D2421" t="s">
        <v>179</v>
      </c>
      <c r="E2421" s="1">
        <v>43812.4368287037</v>
      </c>
      <c r="F2421" s="1">
        <v>43812.443668981497</v>
      </c>
      <c r="G2421" s="1">
        <v>43815.604537036997</v>
      </c>
      <c r="H2421">
        <v>243.2</v>
      </c>
      <c r="I2421" s="1">
        <v>43812.612557870401</v>
      </c>
      <c r="J2421">
        <v>0</v>
      </c>
    </row>
    <row r="2422" spans="1:10" hidden="1" x14ac:dyDescent="0.15">
      <c r="A2422">
        <v>2421</v>
      </c>
      <c r="B2422" t="s">
        <v>1595</v>
      </c>
      <c r="C2422" t="s">
        <v>9</v>
      </c>
      <c r="D2422" t="s">
        <v>19</v>
      </c>
      <c r="E2422" s="1">
        <v>43812.457013888903</v>
      </c>
      <c r="F2422" s="1">
        <v>43812.695844907401</v>
      </c>
      <c r="G2422" s="1">
        <v>43815.604687500003</v>
      </c>
      <c r="H2422">
        <v>25</v>
      </c>
      <c r="I2422" s="1">
        <v>43812.713206018503</v>
      </c>
      <c r="J2422">
        <v>0</v>
      </c>
    </row>
    <row r="2423" spans="1:10" x14ac:dyDescent="0.15">
      <c r="A2423">
        <v>2422</v>
      </c>
      <c r="B2423" t="s">
        <v>1594</v>
      </c>
      <c r="C2423" t="s">
        <v>7</v>
      </c>
      <c r="D2423" t="s">
        <v>289</v>
      </c>
      <c r="E2423" s="1">
        <v>43789.351446759298</v>
      </c>
      <c r="F2423" s="1">
        <v>43790.3851967593</v>
      </c>
      <c r="G2423" s="1">
        <v>43791.517280092601</v>
      </c>
      <c r="H2423">
        <v>271.73</v>
      </c>
      <c r="I2423" s="1">
        <v>43790.573900463001</v>
      </c>
      <c r="J2423">
        <v>0</v>
      </c>
    </row>
    <row r="2424" spans="1:10" hidden="1" x14ac:dyDescent="0.15">
      <c r="A2424">
        <v>2423</v>
      </c>
      <c r="B2424" t="s">
        <v>1593</v>
      </c>
      <c r="C2424" t="s">
        <v>12</v>
      </c>
      <c r="D2424" t="s">
        <v>296</v>
      </c>
      <c r="E2424" s="1">
        <v>43789.439583333296</v>
      </c>
      <c r="F2424" s="1">
        <v>43789.599374999998</v>
      </c>
      <c r="G2424" s="1">
        <v>43790.441122685203</v>
      </c>
      <c r="H2424">
        <v>153.66999999999999</v>
      </c>
      <c r="I2424" s="1">
        <v>43789.706087963001</v>
      </c>
      <c r="J2424">
        <v>0</v>
      </c>
    </row>
    <row r="2425" spans="1:10" hidden="1" x14ac:dyDescent="0.15">
      <c r="A2425">
        <v>2424</v>
      </c>
      <c r="B2425" t="s">
        <v>1592</v>
      </c>
      <c r="C2425" t="s">
        <v>12</v>
      </c>
      <c r="D2425" t="s">
        <v>402</v>
      </c>
      <c r="E2425" s="1">
        <v>43789.449872685203</v>
      </c>
      <c r="F2425" s="1">
        <v>43789.598692129599</v>
      </c>
      <c r="G2425" s="1">
        <v>43790.441192129598</v>
      </c>
      <c r="H2425">
        <v>94.02</v>
      </c>
      <c r="I2425" s="1">
        <v>43789.663981481499</v>
      </c>
      <c r="J2425">
        <v>0</v>
      </c>
    </row>
    <row r="2426" spans="1:10" hidden="1" x14ac:dyDescent="0.15">
      <c r="A2426">
        <v>2425</v>
      </c>
      <c r="B2426" t="s">
        <v>1591</v>
      </c>
      <c r="C2426" t="s">
        <v>8</v>
      </c>
      <c r="D2426" t="s">
        <v>78</v>
      </c>
      <c r="E2426" s="1">
        <v>43798.658981481502</v>
      </c>
      <c r="F2426" s="1">
        <v>43798.668692129599</v>
      </c>
      <c r="G2426" s="1">
        <v>43799.588645833297</v>
      </c>
      <c r="H2426">
        <v>55.97</v>
      </c>
      <c r="I2426" s="1">
        <v>43798.707557870403</v>
      </c>
      <c r="J2426">
        <v>0</v>
      </c>
    </row>
    <row r="2427" spans="1:10" x14ac:dyDescent="0.15">
      <c r="A2427">
        <v>2426</v>
      </c>
      <c r="B2427" t="s">
        <v>1590</v>
      </c>
      <c r="C2427" t="s">
        <v>7</v>
      </c>
      <c r="D2427" t="s">
        <v>32</v>
      </c>
      <c r="E2427" s="1">
        <v>43809.671817129602</v>
      </c>
      <c r="F2427" s="1">
        <v>43810.657893518503</v>
      </c>
      <c r="G2427" s="1">
        <v>43811.505300925899</v>
      </c>
      <c r="H2427">
        <v>72.12</v>
      </c>
      <c r="I2427" s="1">
        <v>43810.707974536999</v>
      </c>
      <c r="J2427">
        <v>0</v>
      </c>
    </row>
    <row r="2428" spans="1:10" hidden="1" x14ac:dyDescent="0.15">
      <c r="A2428">
        <v>2427</v>
      </c>
      <c r="B2428" t="s">
        <v>1589</v>
      </c>
      <c r="C2428" t="s">
        <v>12</v>
      </c>
      <c r="D2428" t="s">
        <v>281</v>
      </c>
      <c r="E2428" s="1">
        <v>43811.466388888897</v>
      </c>
      <c r="F2428" s="1">
        <v>43811.618113425902</v>
      </c>
      <c r="G2428" s="1">
        <v>43812.661539351902</v>
      </c>
      <c r="H2428">
        <v>132.16999999999999</v>
      </c>
      <c r="I2428" s="1">
        <v>43811.709895833301</v>
      </c>
      <c r="J2428">
        <v>0</v>
      </c>
    </row>
    <row r="2429" spans="1:10" hidden="1" x14ac:dyDescent="0.15">
      <c r="A2429">
        <v>2428</v>
      </c>
      <c r="B2429" t="s">
        <v>1588</v>
      </c>
      <c r="C2429" t="s">
        <v>9</v>
      </c>
      <c r="D2429" t="s">
        <v>19</v>
      </c>
      <c r="E2429" s="1">
        <v>43811.488726851901</v>
      </c>
      <c r="F2429" s="1">
        <v>43811.499409722201</v>
      </c>
      <c r="G2429" s="1">
        <v>43812.661747685197</v>
      </c>
      <c r="H2429">
        <v>229.62</v>
      </c>
      <c r="I2429" s="1">
        <v>43811.658865740697</v>
      </c>
      <c r="J2429">
        <v>0</v>
      </c>
    </row>
    <row r="2430" spans="1:10" hidden="1" x14ac:dyDescent="0.15">
      <c r="A2430">
        <v>2429</v>
      </c>
      <c r="B2430" t="s">
        <v>1587</v>
      </c>
      <c r="C2430" t="s">
        <v>10</v>
      </c>
      <c r="D2430" t="s">
        <v>285</v>
      </c>
      <c r="E2430" s="1">
        <v>43760.565972222197</v>
      </c>
      <c r="F2430" s="1">
        <v>43760.575312499997</v>
      </c>
      <c r="G2430" s="1">
        <v>43761.425659722197</v>
      </c>
      <c r="H2430">
        <v>143.37</v>
      </c>
      <c r="I2430" s="1">
        <v>43760.674872685202</v>
      </c>
      <c r="J2430">
        <v>0</v>
      </c>
    </row>
    <row r="2431" spans="1:10" hidden="1" x14ac:dyDescent="0.15">
      <c r="A2431">
        <v>2430</v>
      </c>
      <c r="B2431" t="s">
        <v>1586</v>
      </c>
      <c r="C2431" t="s">
        <v>5</v>
      </c>
      <c r="D2431" t="s">
        <v>316</v>
      </c>
      <c r="E2431" s="1">
        <v>43766.405636574098</v>
      </c>
      <c r="F2431" s="1">
        <v>43766.645717592597</v>
      </c>
      <c r="G2431" s="1">
        <v>43767.515046296299</v>
      </c>
      <c r="H2431">
        <v>91.6</v>
      </c>
      <c r="I2431" s="1">
        <v>43766.709328703699</v>
      </c>
      <c r="J2431">
        <v>0</v>
      </c>
    </row>
    <row r="2432" spans="1:10" x14ac:dyDescent="0.15">
      <c r="A2432">
        <v>2431</v>
      </c>
      <c r="B2432" t="s">
        <v>1585</v>
      </c>
      <c r="C2432" t="s">
        <v>7</v>
      </c>
      <c r="D2432" t="s">
        <v>32</v>
      </c>
      <c r="E2432" s="1">
        <v>43766.495127314804</v>
      </c>
      <c r="F2432" s="1">
        <v>43773.682083333297</v>
      </c>
      <c r="G2432" s="1">
        <v>43774.584907407399</v>
      </c>
      <c r="H2432">
        <v>36.25</v>
      </c>
      <c r="I2432" s="1">
        <v>43773.707256944399</v>
      </c>
      <c r="J2432">
        <v>0</v>
      </c>
    </row>
    <row r="2433" spans="1:10" hidden="1" x14ac:dyDescent="0.15">
      <c r="A2433">
        <v>2432</v>
      </c>
      <c r="B2433" t="s">
        <v>1584</v>
      </c>
      <c r="C2433" t="s">
        <v>15</v>
      </c>
      <c r="D2433" t="s">
        <v>171</v>
      </c>
      <c r="E2433" s="1">
        <v>43766.591712963003</v>
      </c>
      <c r="F2433" s="1">
        <v>43766.667696759301</v>
      </c>
      <c r="G2433" s="1">
        <v>43767.515289351897</v>
      </c>
      <c r="H2433">
        <v>59.95</v>
      </c>
      <c r="I2433" s="1">
        <v>43766.709328703699</v>
      </c>
      <c r="J2433">
        <v>0</v>
      </c>
    </row>
    <row r="2434" spans="1:10" hidden="1" x14ac:dyDescent="0.15">
      <c r="A2434">
        <v>2433</v>
      </c>
      <c r="B2434" t="s">
        <v>1583</v>
      </c>
      <c r="C2434" t="s">
        <v>8</v>
      </c>
      <c r="D2434" t="s">
        <v>17</v>
      </c>
      <c r="E2434" s="1">
        <v>43767.621747685203</v>
      </c>
      <c r="F2434" s="1">
        <v>43767.659155092602</v>
      </c>
      <c r="G2434" s="1">
        <v>43768.579270833303</v>
      </c>
      <c r="H2434">
        <v>67.819999999999993</v>
      </c>
      <c r="I2434" s="1">
        <v>43767.706250000003</v>
      </c>
      <c r="J2434">
        <v>0</v>
      </c>
    </row>
    <row r="2435" spans="1:10" hidden="1" x14ac:dyDescent="0.15">
      <c r="A2435">
        <v>2434</v>
      </c>
      <c r="B2435" t="s">
        <v>1582</v>
      </c>
      <c r="C2435" t="s">
        <v>14</v>
      </c>
      <c r="D2435" t="s">
        <v>71</v>
      </c>
      <c r="E2435" s="1">
        <v>43802.406087962998</v>
      </c>
      <c r="F2435" s="1">
        <v>43802.452662037002</v>
      </c>
      <c r="G2435" s="1">
        <v>43803.446064814802</v>
      </c>
      <c r="H2435">
        <v>51.37</v>
      </c>
      <c r="I2435" s="1">
        <v>43802.488333333298</v>
      </c>
      <c r="J2435">
        <v>0</v>
      </c>
    </row>
    <row r="2436" spans="1:10" hidden="1" x14ac:dyDescent="0.15">
      <c r="A2436">
        <v>2435</v>
      </c>
      <c r="B2436" t="s">
        <v>1581</v>
      </c>
      <c r="C2436" t="s">
        <v>8</v>
      </c>
      <c r="D2436" t="s">
        <v>17</v>
      </c>
      <c r="E2436" s="1">
        <v>43802.3989814815</v>
      </c>
      <c r="F2436" s="1">
        <v>43802.663634259297</v>
      </c>
      <c r="G2436" s="1">
        <v>43803.445729166699</v>
      </c>
      <c r="H2436">
        <v>54.17</v>
      </c>
      <c r="I2436" s="1">
        <v>43802.701249999998</v>
      </c>
      <c r="J2436">
        <v>0</v>
      </c>
    </row>
    <row r="2437" spans="1:10" hidden="1" x14ac:dyDescent="0.15">
      <c r="A2437">
        <v>2436</v>
      </c>
      <c r="B2437" t="s">
        <v>1580</v>
      </c>
      <c r="C2437" t="s">
        <v>15</v>
      </c>
      <c r="D2437" t="s">
        <v>158</v>
      </c>
      <c r="E2437" s="1">
        <v>43802.417916666702</v>
      </c>
      <c r="F2437" s="1">
        <v>43802.672407407401</v>
      </c>
      <c r="G2437" s="1">
        <v>43803.446458333303</v>
      </c>
      <c r="H2437">
        <v>41.53</v>
      </c>
      <c r="I2437" s="1">
        <v>43802.701249999998</v>
      </c>
      <c r="J2437">
        <v>0</v>
      </c>
    </row>
    <row r="2438" spans="1:10" hidden="1" x14ac:dyDescent="0.15">
      <c r="A2438">
        <v>2437</v>
      </c>
      <c r="B2438" t="s">
        <v>1579</v>
      </c>
      <c r="C2438" t="s">
        <v>9</v>
      </c>
      <c r="D2438" t="s">
        <v>207</v>
      </c>
      <c r="E2438" s="1">
        <v>43802.4224189815</v>
      </c>
      <c r="F2438" s="1">
        <v>43802.428981481498</v>
      </c>
      <c r="G2438" s="1">
        <v>43803.446111111101</v>
      </c>
      <c r="H2438">
        <v>85.27</v>
      </c>
      <c r="I2438" s="1">
        <v>43802.488194444399</v>
      </c>
      <c r="J2438">
        <v>0</v>
      </c>
    </row>
    <row r="2439" spans="1:10" hidden="1" x14ac:dyDescent="0.15">
      <c r="A2439">
        <v>2438</v>
      </c>
      <c r="B2439" t="s">
        <v>1578</v>
      </c>
      <c r="C2439" t="s">
        <v>8</v>
      </c>
      <c r="D2439" t="s">
        <v>17</v>
      </c>
      <c r="E2439" s="1">
        <v>43802.437291666698</v>
      </c>
      <c r="F2439" s="1">
        <v>43802.625428240703</v>
      </c>
      <c r="G2439" s="1">
        <v>43803.446238425902</v>
      </c>
      <c r="H2439">
        <v>110.88</v>
      </c>
      <c r="I2439" s="1">
        <v>43802.702430555597</v>
      </c>
      <c r="J2439">
        <v>0</v>
      </c>
    </row>
    <row r="2440" spans="1:10" hidden="1" x14ac:dyDescent="0.15">
      <c r="A2440">
        <v>2439</v>
      </c>
      <c r="B2440" t="s">
        <v>1577</v>
      </c>
      <c r="C2440" t="s">
        <v>9</v>
      </c>
      <c r="D2440" t="s">
        <v>19</v>
      </c>
      <c r="E2440" s="1">
        <v>43802.474259259303</v>
      </c>
      <c r="F2440" s="1">
        <v>43802.6741666667</v>
      </c>
      <c r="G2440" s="1">
        <v>43803.445706018501</v>
      </c>
      <c r="H2440">
        <v>39.08</v>
      </c>
      <c r="I2440" s="1">
        <v>43802.701307870397</v>
      </c>
      <c r="J2440">
        <v>0</v>
      </c>
    </row>
    <row r="2441" spans="1:10" hidden="1" x14ac:dyDescent="0.15">
      <c r="A2441">
        <v>2440</v>
      </c>
      <c r="B2441" t="s">
        <v>1576</v>
      </c>
      <c r="C2441" t="s">
        <v>15</v>
      </c>
      <c r="D2441" t="s">
        <v>171</v>
      </c>
      <c r="E2441" s="1">
        <v>43762.461261574099</v>
      </c>
      <c r="F2441" s="1">
        <v>43762.472037036998</v>
      </c>
      <c r="G2441" s="1">
        <v>43763.687847222202</v>
      </c>
      <c r="H2441">
        <v>280.72000000000003</v>
      </c>
      <c r="I2441" s="1">
        <v>43762.666979166701</v>
      </c>
      <c r="J2441">
        <v>0</v>
      </c>
    </row>
    <row r="2442" spans="1:10" hidden="1" x14ac:dyDescent="0.15">
      <c r="A2442">
        <v>2441</v>
      </c>
      <c r="B2442" t="s">
        <v>1575</v>
      </c>
      <c r="C2442" t="s">
        <v>8</v>
      </c>
      <c r="D2442" t="s">
        <v>17</v>
      </c>
      <c r="E2442" s="1">
        <v>43796.594166666699</v>
      </c>
      <c r="F2442" s="1">
        <v>43797.567638888897</v>
      </c>
      <c r="G2442" s="1">
        <v>43799.588703703703</v>
      </c>
      <c r="H2442">
        <v>199.45</v>
      </c>
      <c r="I2442" s="1">
        <v>43797.706145833297</v>
      </c>
      <c r="J2442">
        <v>0</v>
      </c>
    </row>
    <row r="2443" spans="1:10" hidden="1" x14ac:dyDescent="0.15">
      <c r="A2443">
        <v>2442</v>
      </c>
      <c r="B2443" t="s">
        <v>1574</v>
      </c>
      <c r="C2443" t="s">
        <v>15</v>
      </c>
      <c r="D2443" t="s">
        <v>291</v>
      </c>
      <c r="E2443" s="1">
        <v>43796.614826388897</v>
      </c>
      <c r="F2443" s="1">
        <v>43796.626006944403</v>
      </c>
      <c r="G2443" s="1">
        <v>43797.628402777802</v>
      </c>
      <c r="H2443">
        <v>134.55000000000001</v>
      </c>
      <c r="I2443" s="1">
        <v>43796.719444444403</v>
      </c>
      <c r="J2443">
        <v>0</v>
      </c>
    </row>
    <row r="2444" spans="1:10" hidden="1" x14ac:dyDescent="0.15">
      <c r="A2444">
        <v>2443</v>
      </c>
      <c r="B2444" t="s">
        <v>1573</v>
      </c>
      <c r="C2444" t="s">
        <v>9</v>
      </c>
      <c r="D2444" t="s">
        <v>61</v>
      </c>
      <c r="E2444" s="1">
        <v>43767.657847222203</v>
      </c>
      <c r="F2444" s="1">
        <v>43767.669386574104</v>
      </c>
      <c r="G2444" s="1">
        <v>43768.579571759299</v>
      </c>
      <c r="H2444">
        <v>53.08</v>
      </c>
      <c r="I2444" s="1">
        <v>43767.706250000003</v>
      </c>
      <c r="J2444">
        <v>0</v>
      </c>
    </row>
    <row r="2445" spans="1:10" hidden="1" x14ac:dyDescent="0.15">
      <c r="A2445">
        <v>2444</v>
      </c>
      <c r="B2445" t="s">
        <v>1572</v>
      </c>
      <c r="C2445" t="s">
        <v>5</v>
      </c>
      <c r="D2445" t="s">
        <v>316</v>
      </c>
      <c r="E2445" s="1">
        <v>43768.361585648097</v>
      </c>
      <c r="F2445" s="1">
        <v>43768.426817129599</v>
      </c>
      <c r="G2445" s="1">
        <v>43769.425335648099</v>
      </c>
      <c r="H2445">
        <v>226.95</v>
      </c>
      <c r="I2445" s="1">
        <v>43768.584421296298</v>
      </c>
      <c r="J2445">
        <v>0</v>
      </c>
    </row>
    <row r="2446" spans="1:10" hidden="1" x14ac:dyDescent="0.15">
      <c r="A2446">
        <v>2445</v>
      </c>
      <c r="B2446" t="s">
        <v>1571</v>
      </c>
      <c r="C2446" t="s">
        <v>15</v>
      </c>
      <c r="D2446" t="s">
        <v>111</v>
      </c>
      <c r="E2446" s="1">
        <v>43768.575150463003</v>
      </c>
      <c r="F2446" s="1">
        <v>43769.576921296299</v>
      </c>
      <c r="G2446" s="1">
        <v>43770.487766203703</v>
      </c>
      <c r="H2446">
        <v>193.97</v>
      </c>
      <c r="I2446" s="1">
        <v>43769.711620370399</v>
      </c>
      <c r="J2446">
        <v>0</v>
      </c>
    </row>
    <row r="2447" spans="1:10" hidden="1" x14ac:dyDescent="0.15">
      <c r="A2447">
        <v>2446</v>
      </c>
      <c r="B2447" t="s">
        <v>1570</v>
      </c>
      <c r="C2447" t="s">
        <v>9</v>
      </c>
      <c r="D2447" t="s">
        <v>179</v>
      </c>
      <c r="E2447" s="1">
        <v>43769.396666666697</v>
      </c>
      <c r="F2447" s="1">
        <v>43769.627881944398</v>
      </c>
      <c r="G2447" s="1">
        <v>43770.487962963001</v>
      </c>
      <c r="H2447">
        <v>120.48</v>
      </c>
      <c r="I2447" s="1">
        <v>43769.711550925902</v>
      </c>
      <c r="J2447">
        <v>0</v>
      </c>
    </row>
    <row r="2448" spans="1:10" hidden="1" x14ac:dyDescent="0.15">
      <c r="A2448">
        <v>2447</v>
      </c>
      <c r="B2448" t="s">
        <v>1569</v>
      </c>
      <c r="C2448" t="s">
        <v>8</v>
      </c>
      <c r="D2448" t="s">
        <v>17</v>
      </c>
      <c r="E2448" s="1">
        <v>43770.3816435185</v>
      </c>
      <c r="F2448" s="1">
        <v>43770.545243055603</v>
      </c>
      <c r="G2448" s="1">
        <v>43773.496770833299</v>
      </c>
      <c r="H2448">
        <v>186.68</v>
      </c>
      <c r="I2448" s="1">
        <v>43770.674884259301</v>
      </c>
      <c r="J2448">
        <v>0</v>
      </c>
    </row>
    <row r="2449" spans="1:10" hidden="1" x14ac:dyDescent="0.15">
      <c r="A2449">
        <v>2448</v>
      </c>
      <c r="B2449" t="s">
        <v>1568</v>
      </c>
      <c r="C2449" t="s">
        <v>10</v>
      </c>
      <c r="D2449" t="s">
        <v>285</v>
      </c>
      <c r="E2449" s="1">
        <v>43770.563993055599</v>
      </c>
      <c r="F2449" s="1">
        <v>43770.6034953704</v>
      </c>
      <c r="G2449" s="1">
        <v>43773.497094907398</v>
      </c>
      <c r="H2449">
        <v>102.8</v>
      </c>
      <c r="I2449" s="1">
        <v>43770.674884259301</v>
      </c>
      <c r="J2449">
        <v>0</v>
      </c>
    </row>
    <row r="2450" spans="1:10" hidden="1" x14ac:dyDescent="0.15">
      <c r="A2450">
        <v>2449</v>
      </c>
      <c r="B2450" t="s">
        <v>1567</v>
      </c>
      <c r="C2450" t="s">
        <v>15</v>
      </c>
      <c r="D2450" t="s">
        <v>291</v>
      </c>
      <c r="E2450" s="1">
        <v>43748.456192129597</v>
      </c>
      <c r="F2450" s="1">
        <v>43748.660567129598</v>
      </c>
      <c r="G2450" s="1">
        <v>43749.446956018503</v>
      </c>
      <c r="H2450">
        <v>67.680000000000007</v>
      </c>
      <c r="I2450" s="1">
        <v>43748.707569444399</v>
      </c>
      <c r="J2450">
        <v>0</v>
      </c>
    </row>
    <row r="2451" spans="1:10" x14ac:dyDescent="0.15">
      <c r="A2451">
        <v>2450</v>
      </c>
      <c r="B2451" t="s">
        <v>1566</v>
      </c>
      <c r="C2451" t="s">
        <v>7</v>
      </c>
      <c r="D2451" t="s">
        <v>35</v>
      </c>
      <c r="E2451" s="1">
        <v>43811.611122685201</v>
      </c>
      <c r="F2451" s="1">
        <v>43811.6800925926</v>
      </c>
      <c r="G2451" s="1">
        <v>43812.661215277803</v>
      </c>
      <c r="H2451">
        <v>42.92</v>
      </c>
      <c r="I2451" s="1">
        <v>43811.709895833301</v>
      </c>
      <c r="J2451">
        <v>0</v>
      </c>
    </row>
    <row r="2452" spans="1:10" x14ac:dyDescent="0.15">
      <c r="A2452">
        <v>2451</v>
      </c>
      <c r="B2452" t="s">
        <v>1565</v>
      </c>
      <c r="C2452" t="s">
        <v>7</v>
      </c>
      <c r="D2452" t="s">
        <v>35</v>
      </c>
      <c r="E2452" s="1">
        <v>43760.669293981497</v>
      </c>
      <c r="F2452" s="1">
        <v>43760.682326388902</v>
      </c>
      <c r="G2452" s="1">
        <v>43761.425949074102</v>
      </c>
      <c r="H2452">
        <v>35.25</v>
      </c>
      <c r="I2452" s="1">
        <v>43760.706805555601</v>
      </c>
      <c r="J2452">
        <v>0</v>
      </c>
    </row>
    <row r="2453" spans="1:10" hidden="1" x14ac:dyDescent="0.15">
      <c r="A2453">
        <v>2452</v>
      </c>
      <c r="B2453" t="s">
        <v>1564</v>
      </c>
      <c r="C2453" t="s">
        <v>12</v>
      </c>
      <c r="D2453" t="s">
        <v>279</v>
      </c>
      <c r="E2453" s="1">
        <v>43761.453726851898</v>
      </c>
      <c r="F2453" s="1">
        <v>43761.608333333301</v>
      </c>
      <c r="G2453" s="1">
        <v>43762.449814814798</v>
      </c>
      <c r="H2453">
        <v>135.62</v>
      </c>
      <c r="I2453" s="1">
        <v>43761.702511574098</v>
      </c>
      <c r="J2453">
        <v>0</v>
      </c>
    </row>
    <row r="2454" spans="1:10" x14ac:dyDescent="0.15">
      <c r="A2454">
        <v>2453</v>
      </c>
      <c r="B2454" t="s">
        <v>1563</v>
      </c>
      <c r="C2454" t="s">
        <v>7</v>
      </c>
      <c r="D2454" t="s">
        <v>32</v>
      </c>
      <c r="E2454" s="1">
        <v>43763.631006944401</v>
      </c>
      <c r="F2454" s="1">
        <v>43763.6710648148</v>
      </c>
      <c r="G2454" s="1">
        <v>43766.579953703702</v>
      </c>
      <c r="H2454">
        <v>54.47</v>
      </c>
      <c r="I2454" s="1">
        <v>43763.708888888897</v>
      </c>
      <c r="J2454">
        <v>0</v>
      </c>
    </row>
    <row r="2455" spans="1:10" hidden="1" x14ac:dyDescent="0.15">
      <c r="A2455">
        <v>2454</v>
      </c>
      <c r="B2455" t="s">
        <v>1562</v>
      </c>
      <c r="C2455" t="s">
        <v>8</v>
      </c>
      <c r="D2455" t="s">
        <v>17</v>
      </c>
      <c r="E2455" s="1">
        <v>43774.465995370403</v>
      </c>
      <c r="F2455" s="1">
        <v>43774.612777777802</v>
      </c>
      <c r="G2455" s="1">
        <v>43775.495324074102</v>
      </c>
      <c r="H2455">
        <v>138.44999999999999</v>
      </c>
      <c r="I2455" s="1">
        <v>43774.708923611099</v>
      </c>
      <c r="J2455">
        <v>0</v>
      </c>
    </row>
    <row r="2456" spans="1:10" hidden="1" x14ac:dyDescent="0.15">
      <c r="A2456">
        <v>2455</v>
      </c>
      <c r="B2456" t="s">
        <v>1561</v>
      </c>
      <c r="C2456" t="s">
        <v>14</v>
      </c>
      <c r="D2456" t="s">
        <v>71</v>
      </c>
      <c r="E2456" s="1">
        <v>43775.576377314799</v>
      </c>
      <c r="F2456" s="1">
        <v>43775.588541666701</v>
      </c>
      <c r="G2456" s="1">
        <v>43776.465613425898</v>
      </c>
      <c r="H2456">
        <v>117.63</v>
      </c>
      <c r="I2456" s="1">
        <v>43775.670231481497</v>
      </c>
      <c r="J2456">
        <v>0</v>
      </c>
    </row>
    <row r="2457" spans="1:10" x14ac:dyDescent="0.15">
      <c r="A2457">
        <v>2456</v>
      </c>
      <c r="B2457" t="s">
        <v>1560</v>
      </c>
      <c r="C2457" t="s">
        <v>7</v>
      </c>
      <c r="D2457" t="s">
        <v>75</v>
      </c>
      <c r="E2457" s="1">
        <v>43790.670729166697</v>
      </c>
      <c r="F2457" s="1">
        <v>43791.676122685203</v>
      </c>
      <c r="G2457" s="1">
        <v>43794.450358796297</v>
      </c>
      <c r="H2457">
        <v>46.47</v>
      </c>
      <c r="I2457" s="1">
        <v>43791.708391203698</v>
      </c>
      <c r="J2457">
        <v>0</v>
      </c>
    </row>
    <row r="2458" spans="1:10" hidden="1" x14ac:dyDescent="0.15">
      <c r="A2458">
        <v>2457</v>
      </c>
      <c r="B2458" t="s">
        <v>1559</v>
      </c>
      <c r="C2458" t="s">
        <v>9</v>
      </c>
      <c r="D2458" t="s">
        <v>19</v>
      </c>
      <c r="E2458" s="1">
        <v>43803.658715277801</v>
      </c>
      <c r="F2458" s="1">
        <v>43803.664884259299</v>
      </c>
      <c r="G2458" s="1">
        <v>43804.433020833298</v>
      </c>
      <c r="H2458">
        <v>58.48</v>
      </c>
      <c r="I2458" s="1">
        <v>43803.705497685201</v>
      </c>
      <c r="J2458">
        <v>0</v>
      </c>
    </row>
    <row r="2459" spans="1:10" x14ac:dyDescent="0.15">
      <c r="A2459">
        <v>2458</v>
      </c>
      <c r="B2459" t="s">
        <v>1558</v>
      </c>
      <c r="C2459" t="s">
        <v>7</v>
      </c>
      <c r="D2459" t="s">
        <v>32</v>
      </c>
      <c r="E2459" s="1">
        <v>43808.448993055601</v>
      </c>
      <c r="F2459" s="1">
        <v>43808.678703703699</v>
      </c>
      <c r="G2459" s="1">
        <v>43809.443032407398</v>
      </c>
      <c r="H2459">
        <v>39.9</v>
      </c>
      <c r="I2459" s="1">
        <v>43808.706412036998</v>
      </c>
      <c r="J2459">
        <v>0</v>
      </c>
    </row>
    <row r="2460" spans="1:10" hidden="1" x14ac:dyDescent="0.15">
      <c r="A2460">
        <v>2459</v>
      </c>
      <c r="B2460" t="s">
        <v>1557</v>
      </c>
      <c r="C2460" t="s">
        <v>8</v>
      </c>
      <c r="D2460" t="s">
        <v>17</v>
      </c>
      <c r="E2460" s="1">
        <v>43750.460625</v>
      </c>
      <c r="F2460" s="1">
        <v>43750.593958333302</v>
      </c>
      <c r="G2460" s="1">
        <v>43752.443159722199</v>
      </c>
      <c r="H2460">
        <v>165.08</v>
      </c>
      <c r="I2460" s="1">
        <v>43750.708599537</v>
      </c>
      <c r="J2460">
        <v>0</v>
      </c>
    </row>
    <row r="2461" spans="1:10" hidden="1" x14ac:dyDescent="0.15">
      <c r="A2461">
        <v>2460</v>
      </c>
      <c r="B2461" t="s">
        <v>1556</v>
      </c>
      <c r="C2461" t="s">
        <v>14</v>
      </c>
      <c r="D2461" t="s">
        <v>71</v>
      </c>
      <c r="E2461" s="1">
        <v>43773.597256944398</v>
      </c>
      <c r="F2461" s="1">
        <v>43773.682523148098</v>
      </c>
      <c r="G2461" s="1">
        <v>43774.584965277798</v>
      </c>
      <c r="H2461">
        <v>35.58</v>
      </c>
      <c r="I2461" s="1">
        <v>43773.707233796304</v>
      </c>
      <c r="J2461">
        <v>0</v>
      </c>
    </row>
    <row r="2462" spans="1:10" hidden="1" x14ac:dyDescent="0.15">
      <c r="A2462">
        <v>2461</v>
      </c>
      <c r="B2462" t="s">
        <v>1555</v>
      </c>
      <c r="C2462" t="s">
        <v>14</v>
      </c>
      <c r="D2462" t="s">
        <v>71</v>
      </c>
      <c r="E2462" s="1">
        <v>43777.445740740703</v>
      </c>
      <c r="F2462" s="1">
        <v>43780.623553240701</v>
      </c>
      <c r="G2462" s="1">
        <v>43781.540740740696</v>
      </c>
      <c r="H2462">
        <v>125.5</v>
      </c>
      <c r="I2462" s="1">
        <v>43780.710706018501</v>
      </c>
      <c r="J2462">
        <v>0</v>
      </c>
    </row>
    <row r="2463" spans="1:10" hidden="1" x14ac:dyDescent="0.15">
      <c r="A2463">
        <v>2462</v>
      </c>
      <c r="B2463" t="s">
        <v>1554</v>
      </c>
      <c r="C2463" t="s">
        <v>10</v>
      </c>
      <c r="D2463" t="s">
        <v>285</v>
      </c>
      <c r="E2463" s="1">
        <v>43777.452245370398</v>
      </c>
      <c r="F2463" s="1">
        <v>43777.473321759302</v>
      </c>
      <c r="G2463" s="1">
        <v>43780.506041666697</v>
      </c>
      <c r="H2463">
        <v>285.02</v>
      </c>
      <c r="I2463" s="1">
        <v>43777.671249999999</v>
      </c>
      <c r="J2463">
        <v>0</v>
      </c>
    </row>
    <row r="2464" spans="1:10" hidden="1" x14ac:dyDescent="0.15">
      <c r="A2464">
        <v>2463</v>
      </c>
      <c r="B2464" t="s">
        <v>1553</v>
      </c>
      <c r="C2464" t="s">
        <v>12</v>
      </c>
      <c r="D2464" t="s">
        <v>296</v>
      </c>
      <c r="E2464" s="1">
        <v>43754.4278009259</v>
      </c>
      <c r="F2464" s="1">
        <v>43754.6784722222</v>
      </c>
      <c r="G2464" s="1">
        <v>43755.511423611097</v>
      </c>
      <c r="H2464">
        <v>46.57</v>
      </c>
      <c r="I2464" s="1">
        <v>43754.710810185199</v>
      </c>
      <c r="J2464">
        <v>0</v>
      </c>
    </row>
    <row r="2465" spans="1:10" hidden="1" x14ac:dyDescent="0.15">
      <c r="A2465">
        <v>2464</v>
      </c>
      <c r="B2465" t="s">
        <v>1552</v>
      </c>
      <c r="C2465" t="s">
        <v>8</v>
      </c>
      <c r="D2465" t="s">
        <v>17</v>
      </c>
      <c r="E2465" s="1">
        <v>43791.5773148148</v>
      </c>
      <c r="F2465" s="1">
        <v>43791.6655902778</v>
      </c>
      <c r="G2465" s="1">
        <v>43794.450798611098</v>
      </c>
      <c r="H2465">
        <v>61.63</v>
      </c>
      <c r="I2465" s="1">
        <v>43791.708391203698</v>
      </c>
      <c r="J2465">
        <v>0</v>
      </c>
    </row>
    <row r="2466" spans="1:10" hidden="1" x14ac:dyDescent="0.15">
      <c r="A2466">
        <v>2465</v>
      </c>
      <c r="B2466" t="s">
        <v>1551</v>
      </c>
      <c r="C2466" t="s">
        <v>14</v>
      </c>
      <c r="D2466" t="s">
        <v>71</v>
      </c>
      <c r="E2466" s="1">
        <v>43796.377673611103</v>
      </c>
      <c r="F2466" s="1">
        <v>43796.394606481503</v>
      </c>
      <c r="G2466" s="1">
        <v>43797.628900463002</v>
      </c>
      <c r="H2466">
        <v>275.57</v>
      </c>
      <c r="I2466" s="1">
        <v>43796.585972222201</v>
      </c>
      <c r="J2466">
        <v>0</v>
      </c>
    </row>
    <row r="2467" spans="1:10" x14ac:dyDescent="0.15">
      <c r="A2467">
        <v>2466</v>
      </c>
      <c r="B2467" t="s">
        <v>1550</v>
      </c>
      <c r="C2467" t="s">
        <v>7</v>
      </c>
      <c r="D2467" t="s">
        <v>32</v>
      </c>
      <c r="E2467" s="1">
        <v>43775.675567129598</v>
      </c>
      <c r="F2467" s="1">
        <v>43775.693101851903</v>
      </c>
      <c r="G2467" s="1">
        <v>43776.466273148202</v>
      </c>
      <c r="H2467">
        <v>23.97</v>
      </c>
      <c r="I2467" s="1">
        <v>43775.709745370397</v>
      </c>
      <c r="J2467">
        <v>0</v>
      </c>
    </row>
    <row r="2468" spans="1:10" hidden="1" x14ac:dyDescent="0.15">
      <c r="A2468">
        <v>2467</v>
      </c>
      <c r="B2468" t="s">
        <v>1549</v>
      </c>
      <c r="C2468" t="s">
        <v>8</v>
      </c>
      <c r="D2468" t="s">
        <v>17</v>
      </c>
      <c r="E2468" s="1">
        <v>43784.369467592602</v>
      </c>
      <c r="F2468" s="1">
        <v>43784.620115740698</v>
      </c>
      <c r="G2468" s="1">
        <v>43787.447500000002</v>
      </c>
      <c r="H2468">
        <v>124.2</v>
      </c>
      <c r="I2468" s="1">
        <v>43784.706365740698</v>
      </c>
      <c r="J2468">
        <v>0</v>
      </c>
    </row>
    <row r="2469" spans="1:10" x14ac:dyDescent="0.15">
      <c r="A2469">
        <v>2468</v>
      </c>
      <c r="B2469" t="s">
        <v>1548</v>
      </c>
      <c r="C2469" t="s">
        <v>7</v>
      </c>
      <c r="D2469" t="s">
        <v>32</v>
      </c>
      <c r="E2469" s="1">
        <v>43789.485555555599</v>
      </c>
      <c r="F2469" s="1">
        <v>43789.693888888898</v>
      </c>
      <c r="G2469" s="1">
        <v>43790.441226851799</v>
      </c>
      <c r="H2469">
        <v>23.03</v>
      </c>
      <c r="I2469" s="1">
        <v>43789.709884259297</v>
      </c>
      <c r="J2469">
        <v>0</v>
      </c>
    </row>
    <row r="2470" spans="1:10" hidden="1" x14ac:dyDescent="0.15">
      <c r="A2470">
        <v>2469</v>
      </c>
      <c r="B2470" t="s">
        <v>1547</v>
      </c>
      <c r="C2470" t="s">
        <v>9</v>
      </c>
      <c r="D2470" t="s">
        <v>367</v>
      </c>
      <c r="E2470" s="1">
        <v>43794.4156828704</v>
      </c>
      <c r="F2470" s="1">
        <v>43794.591620370396</v>
      </c>
      <c r="G2470" s="1">
        <v>43795.679837962998</v>
      </c>
      <c r="H2470">
        <v>66.98</v>
      </c>
      <c r="I2470" s="1">
        <v>43794.638136574104</v>
      </c>
      <c r="J2470">
        <v>0</v>
      </c>
    </row>
    <row r="2471" spans="1:10" hidden="1" x14ac:dyDescent="0.15">
      <c r="A2471">
        <v>2470</v>
      </c>
      <c r="B2471" t="s">
        <v>1546</v>
      </c>
      <c r="C2471" t="s">
        <v>6</v>
      </c>
      <c r="D2471" t="s">
        <v>293</v>
      </c>
      <c r="E2471" s="1">
        <v>43798.625243055598</v>
      </c>
      <c r="F2471" s="1">
        <v>43798.673900463</v>
      </c>
      <c r="G2471" s="1">
        <v>43799.5889930556</v>
      </c>
      <c r="H2471">
        <v>52.52</v>
      </c>
      <c r="I2471" s="1">
        <v>43798.710370370398</v>
      </c>
      <c r="J2471">
        <v>0</v>
      </c>
    </row>
    <row r="2472" spans="1:10" hidden="1" x14ac:dyDescent="0.15">
      <c r="A2472">
        <v>2471</v>
      </c>
      <c r="B2472" t="s">
        <v>1545</v>
      </c>
      <c r="C2472" t="s">
        <v>15</v>
      </c>
      <c r="D2472" t="s">
        <v>291</v>
      </c>
      <c r="E2472" s="1">
        <v>43801.3106134259</v>
      </c>
      <c r="F2472" s="1">
        <v>43801.638576388897</v>
      </c>
      <c r="G2472" s="1">
        <v>43802.592592592599</v>
      </c>
      <c r="H2472">
        <v>104.83</v>
      </c>
      <c r="I2472" s="1">
        <v>43801.711377314801</v>
      </c>
      <c r="J2472">
        <v>0</v>
      </c>
    </row>
    <row r="2473" spans="1:10" hidden="1" x14ac:dyDescent="0.15">
      <c r="A2473">
        <v>2472</v>
      </c>
      <c r="B2473" t="s">
        <v>1544</v>
      </c>
      <c r="C2473" t="s">
        <v>15</v>
      </c>
      <c r="D2473" t="s">
        <v>472</v>
      </c>
      <c r="E2473" s="1">
        <v>43752.663263888899</v>
      </c>
      <c r="F2473" s="1">
        <v>43752.675069444398</v>
      </c>
      <c r="G2473" s="1">
        <v>43753.458425925899</v>
      </c>
      <c r="H2473">
        <v>48.07</v>
      </c>
      <c r="I2473" s="1">
        <v>43752.708449074104</v>
      </c>
      <c r="J2473">
        <v>0</v>
      </c>
    </row>
    <row r="2474" spans="1:10" hidden="1" x14ac:dyDescent="0.15">
      <c r="A2474">
        <v>2473</v>
      </c>
      <c r="B2474" t="s">
        <v>1543</v>
      </c>
      <c r="C2474" t="s">
        <v>8</v>
      </c>
      <c r="D2474" t="s">
        <v>17</v>
      </c>
      <c r="E2474" s="1">
        <v>43784.4133912037</v>
      </c>
      <c r="F2474" s="1">
        <v>43784.604780092603</v>
      </c>
      <c r="G2474" s="1">
        <v>43787.447662036997</v>
      </c>
      <c r="H2474">
        <v>147.32</v>
      </c>
      <c r="I2474" s="1">
        <v>43784.707083333298</v>
      </c>
      <c r="J2474">
        <v>0</v>
      </c>
    </row>
    <row r="2475" spans="1:10" hidden="1" x14ac:dyDescent="0.15">
      <c r="A2475">
        <v>2474</v>
      </c>
      <c r="B2475" t="s">
        <v>1542</v>
      </c>
      <c r="C2475" t="s">
        <v>14</v>
      </c>
      <c r="D2475" t="s">
        <v>71</v>
      </c>
      <c r="E2475" s="1">
        <v>43747.448842592603</v>
      </c>
      <c r="F2475" s="1">
        <v>43747.575266203698</v>
      </c>
      <c r="G2475" s="1">
        <v>43748.471886574102</v>
      </c>
      <c r="H2475">
        <v>137.37</v>
      </c>
      <c r="I2475" s="1">
        <v>43747.6706597222</v>
      </c>
      <c r="J2475">
        <v>0</v>
      </c>
    </row>
    <row r="2476" spans="1:10" x14ac:dyDescent="0.15">
      <c r="A2476">
        <v>2475</v>
      </c>
      <c r="B2476" t="s">
        <v>1541</v>
      </c>
      <c r="C2476" t="s">
        <v>7</v>
      </c>
      <c r="D2476" t="s">
        <v>32</v>
      </c>
      <c r="E2476" s="1">
        <v>43767.472754629598</v>
      </c>
      <c r="F2476" s="1">
        <v>43767.586724537003</v>
      </c>
      <c r="G2476" s="1">
        <v>43768.579398148097</v>
      </c>
      <c r="H2476">
        <v>172.08</v>
      </c>
      <c r="I2476" s="1">
        <v>43767.706226851798</v>
      </c>
      <c r="J2476">
        <v>0</v>
      </c>
    </row>
    <row r="2477" spans="1:10" hidden="1" x14ac:dyDescent="0.15">
      <c r="A2477">
        <v>2476</v>
      </c>
      <c r="B2477" t="s">
        <v>1540</v>
      </c>
      <c r="C2477" t="s">
        <v>8</v>
      </c>
      <c r="D2477" t="s">
        <v>17</v>
      </c>
      <c r="E2477" s="1">
        <v>43791.382337962998</v>
      </c>
      <c r="F2477" s="1">
        <v>43791.475763888899</v>
      </c>
      <c r="G2477" s="1">
        <v>43794.449571759302</v>
      </c>
      <c r="H2477">
        <v>334.98</v>
      </c>
      <c r="I2477" s="1">
        <v>43791.708391203698</v>
      </c>
      <c r="J2477">
        <v>0</v>
      </c>
    </row>
    <row r="2478" spans="1:10" hidden="1" x14ac:dyDescent="0.15">
      <c r="A2478">
        <v>2477</v>
      </c>
      <c r="B2478" t="s">
        <v>1539</v>
      </c>
      <c r="C2478" t="s">
        <v>15</v>
      </c>
      <c r="D2478" t="s">
        <v>171</v>
      </c>
      <c r="E2478" s="1">
        <v>43796.488275463002</v>
      </c>
      <c r="F2478" s="1">
        <v>43796.504699074103</v>
      </c>
      <c r="G2478" s="1">
        <v>43797.628391203703</v>
      </c>
      <c r="H2478">
        <v>268.55</v>
      </c>
      <c r="I2478" s="1">
        <v>43796.691192129598</v>
      </c>
      <c r="J2478">
        <v>0</v>
      </c>
    </row>
    <row r="2479" spans="1:10" hidden="1" x14ac:dyDescent="0.15">
      <c r="A2479">
        <v>2478</v>
      </c>
      <c r="B2479" t="s">
        <v>1538</v>
      </c>
      <c r="C2479" t="s">
        <v>8</v>
      </c>
      <c r="D2479" t="s">
        <v>17</v>
      </c>
      <c r="E2479" s="1">
        <v>43808.395833333299</v>
      </c>
      <c r="F2479" s="1">
        <v>43808.609166666698</v>
      </c>
      <c r="G2479" s="1">
        <v>43809.442777777796</v>
      </c>
      <c r="H2479">
        <v>140.05000000000001</v>
      </c>
      <c r="I2479" s="1">
        <v>43808.706423611096</v>
      </c>
      <c r="J2479">
        <v>0</v>
      </c>
    </row>
    <row r="2480" spans="1:10" hidden="1" x14ac:dyDescent="0.15">
      <c r="A2480">
        <v>2479</v>
      </c>
      <c r="B2480" t="s">
        <v>1537</v>
      </c>
      <c r="C2480" t="s">
        <v>9</v>
      </c>
      <c r="D2480" t="s">
        <v>855</v>
      </c>
      <c r="E2480" s="1">
        <v>43808.564594907402</v>
      </c>
      <c r="F2480" s="1">
        <v>43808.592881944402</v>
      </c>
      <c r="G2480" s="1">
        <v>43809.443518518499</v>
      </c>
      <c r="H2480">
        <v>147.07</v>
      </c>
      <c r="I2480" s="1">
        <v>43808.695011574098</v>
      </c>
      <c r="J2480">
        <v>0</v>
      </c>
    </row>
    <row r="2481" spans="1:10" hidden="1" x14ac:dyDescent="0.15">
      <c r="A2481">
        <v>2480</v>
      </c>
      <c r="B2481" t="s">
        <v>1536</v>
      </c>
      <c r="C2481" t="s">
        <v>15</v>
      </c>
      <c r="D2481" t="s">
        <v>291</v>
      </c>
      <c r="E2481" s="1">
        <v>43756.601956018501</v>
      </c>
      <c r="F2481" s="1">
        <v>43756.611539351798</v>
      </c>
      <c r="G2481" s="1">
        <v>43759.438796296301</v>
      </c>
      <c r="H2481">
        <v>102.4</v>
      </c>
      <c r="I2481" s="1">
        <v>43756.682650463001</v>
      </c>
      <c r="J2481">
        <v>0</v>
      </c>
    </row>
    <row r="2482" spans="1:10" hidden="1" x14ac:dyDescent="0.15">
      <c r="A2482">
        <v>2481</v>
      </c>
      <c r="B2482" t="s">
        <v>1535</v>
      </c>
      <c r="C2482" t="s">
        <v>8</v>
      </c>
      <c r="D2482" t="s">
        <v>753</v>
      </c>
      <c r="E2482" s="1">
        <v>43761.459131944401</v>
      </c>
      <c r="F2482" s="1">
        <v>43761.666562500002</v>
      </c>
      <c r="G2482" s="1">
        <v>43762.449907407397</v>
      </c>
      <c r="H2482">
        <v>70.87</v>
      </c>
      <c r="I2482" s="1">
        <v>43761.715775463003</v>
      </c>
      <c r="J2482">
        <v>0</v>
      </c>
    </row>
    <row r="2483" spans="1:10" hidden="1" x14ac:dyDescent="0.15">
      <c r="A2483">
        <v>2482</v>
      </c>
      <c r="B2483" t="s">
        <v>1534</v>
      </c>
      <c r="C2483" t="s">
        <v>12</v>
      </c>
      <c r="D2483" t="s">
        <v>279</v>
      </c>
      <c r="E2483" s="1">
        <v>43761.621597222198</v>
      </c>
      <c r="F2483" s="1">
        <v>43761.642256944397</v>
      </c>
      <c r="G2483" s="1">
        <v>43762.449409722198</v>
      </c>
      <c r="H2483">
        <v>105.82</v>
      </c>
      <c r="I2483" s="1">
        <v>43761.715740740699</v>
      </c>
      <c r="J2483">
        <v>0</v>
      </c>
    </row>
    <row r="2484" spans="1:10" hidden="1" x14ac:dyDescent="0.15">
      <c r="A2484">
        <v>2483</v>
      </c>
      <c r="B2484" t="s">
        <v>1533</v>
      </c>
      <c r="C2484" t="s">
        <v>15</v>
      </c>
      <c r="D2484" t="s">
        <v>111</v>
      </c>
      <c r="E2484" s="1">
        <v>43797.452962962998</v>
      </c>
      <c r="F2484" s="1">
        <v>43797.463796296302</v>
      </c>
      <c r="G2484" s="1">
        <v>43799.589675925898</v>
      </c>
      <c r="H2484">
        <v>272.37</v>
      </c>
      <c r="I2484" s="1">
        <v>43797.652939814798</v>
      </c>
      <c r="J2484">
        <v>0</v>
      </c>
    </row>
    <row r="2485" spans="1:10" hidden="1" x14ac:dyDescent="0.15">
      <c r="A2485">
        <v>2484</v>
      </c>
      <c r="B2485" t="s">
        <v>1532</v>
      </c>
      <c r="C2485" t="s">
        <v>15</v>
      </c>
      <c r="D2485" t="s">
        <v>171</v>
      </c>
      <c r="E2485" s="1">
        <v>43803.390844907401</v>
      </c>
      <c r="F2485" s="1">
        <v>43803.625625000001</v>
      </c>
      <c r="G2485" s="1">
        <v>43804.432303240697</v>
      </c>
      <c r="H2485">
        <v>115.03</v>
      </c>
      <c r="I2485" s="1">
        <v>43803.7055092593</v>
      </c>
      <c r="J2485">
        <v>0</v>
      </c>
    </row>
    <row r="2486" spans="1:10" hidden="1" x14ac:dyDescent="0.15">
      <c r="A2486">
        <v>2485</v>
      </c>
      <c r="B2486" t="s">
        <v>1531</v>
      </c>
      <c r="C2486" t="s">
        <v>9</v>
      </c>
      <c r="D2486" t="s">
        <v>19</v>
      </c>
      <c r="E2486" s="1">
        <v>43803.458749999998</v>
      </c>
      <c r="F2486" s="1">
        <v>43803.690439814804</v>
      </c>
      <c r="G2486" s="1">
        <v>43804.432650463001</v>
      </c>
      <c r="H2486">
        <v>39.700000000000003</v>
      </c>
      <c r="I2486" s="1">
        <v>43803.718009259297</v>
      </c>
      <c r="J2486">
        <v>0</v>
      </c>
    </row>
    <row r="2487" spans="1:10" x14ac:dyDescent="0.15">
      <c r="A2487">
        <v>2486</v>
      </c>
      <c r="B2487" t="s">
        <v>1530</v>
      </c>
      <c r="C2487" t="s">
        <v>7</v>
      </c>
      <c r="D2487" t="s">
        <v>96</v>
      </c>
      <c r="E2487" s="1">
        <v>43803.457916666703</v>
      </c>
      <c r="F2487" s="1">
        <v>43803.643159722204</v>
      </c>
      <c r="G2487" s="1">
        <v>43804.4327430556</v>
      </c>
      <c r="H2487">
        <v>89.77</v>
      </c>
      <c r="I2487" s="1">
        <v>43803.705497685201</v>
      </c>
      <c r="J2487">
        <v>0</v>
      </c>
    </row>
    <row r="2488" spans="1:10" hidden="1" x14ac:dyDescent="0.15">
      <c r="A2488">
        <v>2487</v>
      </c>
      <c r="B2488" t="s">
        <v>1529</v>
      </c>
      <c r="C2488" t="s">
        <v>15</v>
      </c>
      <c r="D2488" t="s">
        <v>171</v>
      </c>
      <c r="E2488" s="1">
        <v>43803.490023148202</v>
      </c>
      <c r="F2488" s="1">
        <v>43803.651099536997</v>
      </c>
      <c r="G2488" s="1">
        <v>43804.432835648098</v>
      </c>
      <c r="H2488">
        <v>78.180000000000007</v>
      </c>
      <c r="I2488" s="1">
        <v>43803.705393518503</v>
      </c>
      <c r="J2488">
        <v>0</v>
      </c>
    </row>
    <row r="2489" spans="1:10" hidden="1" x14ac:dyDescent="0.15">
      <c r="A2489">
        <v>2488</v>
      </c>
      <c r="B2489" t="s">
        <v>1528</v>
      </c>
      <c r="C2489" t="s">
        <v>15</v>
      </c>
      <c r="D2489" t="s">
        <v>343</v>
      </c>
      <c r="E2489" s="1">
        <v>43803.617442129602</v>
      </c>
      <c r="F2489" s="1">
        <v>43804.671747685199</v>
      </c>
      <c r="G2489" s="1">
        <v>43805.510983796303</v>
      </c>
      <c r="H2489">
        <v>50.75</v>
      </c>
      <c r="I2489" s="1">
        <v>43804.706990740699</v>
      </c>
      <c r="J2489">
        <v>0</v>
      </c>
    </row>
    <row r="2490" spans="1:10" hidden="1" x14ac:dyDescent="0.15">
      <c r="A2490">
        <v>2489</v>
      </c>
      <c r="B2490" t="s">
        <v>1527</v>
      </c>
      <c r="C2490" t="s">
        <v>15</v>
      </c>
      <c r="D2490" t="s">
        <v>46</v>
      </c>
      <c r="E2490" s="1">
        <v>43787.429247685199</v>
      </c>
      <c r="F2490" s="1">
        <v>43787.639444444401</v>
      </c>
      <c r="G2490" s="1">
        <v>43788.480486111097</v>
      </c>
      <c r="H2490">
        <v>98.78</v>
      </c>
      <c r="I2490" s="1">
        <v>43787.708043981504</v>
      </c>
      <c r="J2490">
        <v>0</v>
      </c>
    </row>
    <row r="2491" spans="1:10" hidden="1" x14ac:dyDescent="0.15">
      <c r="A2491">
        <v>2490</v>
      </c>
      <c r="B2491" t="s">
        <v>1526</v>
      </c>
      <c r="C2491" t="s">
        <v>6</v>
      </c>
      <c r="D2491" t="s">
        <v>293</v>
      </c>
      <c r="E2491" s="1">
        <v>43788.409027777801</v>
      </c>
      <c r="F2491" s="1">
        <v>43788.626689814802</v>
      </c>
      <c r="G2491" s="1">
        <v>43789.6198842593</v>
      </c>
      <c r="H2491">
        <v>117.73</v>
      </c>
      <c r="I2491" s="1">
        <v>43788.708449074104</v>
      </c>
      <c r="J2491">
        <v>0</v>
      </c>
    </row>
    <row r="2492" spans="1:10" hidden="1" x14ac:dyDescent="0.15">
      <c r="A2492">
        <v>2491</v>
      </c>
      <c r="B2492" t="s">
        <v>1525</v>
      </c>
      <c r="C2492" t="s">
        <v>14</v>
      </c>
      <c r="D2492" t="s">
        <v>71</v>
      </c>
      <c r="E2492" s="1">
        <v>43788.410069444399</v>
      </c>
      <c r="F2492" s="1">
        <v>43788.595138888901</v>
      </c>
      <c r="G2492" s="1">
        <v>43789.620300925897</v>
      </c>
      <c r="H2492">
        <v>74.33</v>
      </c>
      <c r="I2492" s="1">
        <v>43788.646759259304</v>
      </c>
      <c r="J2492">
        <v>0</v>
      </c>
    </row>
    <row r="2493" spans="1:10" hidden="1" x14ac:dyDescent="0.15">
      <c r="A2493">
        <v>2492</v>
      </c>
      <c r="B2493" t="s">
        <v>1524</v>
      </c>
      <c r="C2493" t="s">
        <v>6</v>
      </c>
      <c r="D2493" t="s">
        <v>293</v>
      </c>
      <c r="E2493" s="1">
        <v>43797.638171296298</v>
      </c>
      <c r="F2493" s="1">
        <v>43797.6651388889</v>
      </c>
      <c r="G2493" s="1">
        <v>43799.589282407404</v>
      </c>
      <c r="H2493">
        <v>59.13</v>
      </c>
      <c r="I2493" s="1">
        <v>43797.706203703703</v>
      </c>
      <c r="J2493">
        <v>0</v>
      </c>
    </row>
    <row r="2494" spans="1:10" hidden="1" x14ac:dyDescent="0.15">
      <c r="A2494">
        <v>2493</v>
      </c>
      <c r="B2494" t="s">
        <v>1523</v>
      </c>
      <c r="C2494" t="s">
        <v>8</v>
      </c>
      <c r="D2494" t="s">
        <v>17</v>
      </c>
      <c r="E2494" s="1">
        <v>43805.3903587963</v>
      </c>
      <c r="F2494" s="1">
        <v>43805.661122685196</v>
      </c>
      <c r="G2494" s="1">
        <v>43808.445659722202</v>
      </c>
      <c r="H2494">
        <v>67.849999999999994</v>
      </c>
      <c r="I2494" s="1">
        <v>43805.7082407407</v>
      </c>
      <c r="J2494">
        <v>0</v>
      </c>
    </row>
    <row r="2495" spans="1:10" x14ac:dyDescent="0.15">
      <c r="A2495">
        <v>2494</v>
      </c>
      <c r="B2495" t="s">
        <v>1522</v>
      </c>
      <c r="C2495" t="s">
        <v>7</v>
      </c>
      <c r="D2495" t="s">
        <v>108</v>
      </c>
      <c r="E2495" s="1">
        <v>43780.569849537002</v>
      </c>
      <c r="F2495" s="1">
        <v>43780.683483796303</v>
      </c>
      <c r="G2495" s="1">
        <v>43781.540405092601</v>
      </c>
      <c r="H2495">
        <v>39.200000000000003</v>
      </c>
      <c r="I2495" s="1">
        <v>43780.710706018501</v>
      </c>
      <c r="J2495">
        <v>0</v>
      </c>
    </row>
    <row r="2496" spans="1:10" hidden="1" x14ac:dyDescent="0.15">
      <c r="A2496">
        <v>2495</v>
      </c>
      <c r="B2496" t="s">
        <v>1521</v>
      </c>
      <c r="C2496" t="s">
        <v>12</v>
      </c>
      <c r="D2496" t="s">
        <v>318</v>
      </c>
      <c r="E2496" s="1">
        <v>43789.407280092601</v>
      </c>
      <c r="F2496" s="1">
        <v>43789.599120370403</v>
      </c>
      <c r="G2496" s="1">
        <v>43790.441087963001</v>
      </c>
      <c r="H2496">
        <v>93.45</v>
      </c>
      <c r="I2496" s="1">
        <v>43789.6640162037</v>
      </c>
      <c r="J2496">
        <v>0</v>
      </c>
    </row>
    <row r="2497" spans="1:10" hidden="1" x14ac:dyDescent="0.15">
      <c r="A2497">
        <v>2496</v>
      </c>
      <c r="B2497" t="s">
        <v>1520</v>
      </c>
      <c r="C2497" t="s">
        <v>15</v>
      </c>
      <c r="D2497" t="s">
        <v>340</v>
      </c>
      <c r="E2497" s="1">
        <v>43789.434074074103</v>
      </c>
      <c r="F2497" s="1">
        <v>43789.584571759297</v>
      </c>
      <c r="G2497" s="1">
        <v>43790.441203703696</v>
      </c>
      <c r="H2497">
        <v>174.55</v>
      </c>
      <c r="I2497" s="1">
        <v>43789.705787036997</v>
      </c>
      <c r="J2497">
        <v>0</v>
      </c>
    </row>
    <row r="2498" spans="1:10" hidden="1" x14ac:dyDescent="0.15">
      <c r="A2498">
        <v>2497</v>
      </c>
      <c r="B2498" t="s">
        <v>1519</v>
      </c>
      <c r="C2498" t="s">
        <v>12</v>
      </c>
      <c r="D2498" t="s">
        <v>281</v>
      </c>
      <c r="E2498" s="1">
        <v>43798.505949074097</v>
      </c>
      <c r="F2498" s="1">
        <v>43798.637453703697</v>
      </c>
      <c r="G2498" s="1">
        <v>43799.588854166701</v>
      </c>
      <c r="H2498">
        <v>100.98</v>
      </c>
      <c r="I2498" s="1">
        <v>43798.707581018498</v>
      </c>
      <c r="J2498">
        <v>0</v>
      </c>
    </row>
    <row r="2499" spans="1:10" hidden="1" x14ac:dyDescent="0.15">
      <c r="A2499">
        <v>2498</v>
      </c>
      <c r="B2499" t="s">
        <v>1518</v>
      </c>
      <c r="C2499" t="s">
        <v>14</v>
      </c>
      <c r="D2499" t="s">
        <v>71</v>
      </c>
      <c r="E2499" s="1">
        <v>43804.371504629598</v>
      </c>
      <c r="F2499" s="1">
        <v>43804.6192592593</v>
      </c>
      <c r="G2499" s="1">
        <v>43805.511307870402</v>
      </c>
      <c r="H2499">
        <v>127.08</v>
      </c>
      <c r="I2499" s="1">
        <v>43804.707511574103</v>
      </c>
      <c r="J2499">
        <v>0</v>
      </c>
    </row>
    <row r="2500" spans="1:10" hidden="1" x14ac:dyDescent="0.15">
      <c r="A2500">
        <v>2499</v>
      </c>
      <c r="B2500" t="s">
        <v>1517</v>
      </c>
      <c r="C2500" t="s">
        <v>14</v>
      </c>
      <c r="D2500" t="s">
        <v>71</v>
      </c>
      <c r="E2500" s="1">
        <v>43784.682361111103</v>
      </c>
      <c r="F2500" s="1">
        <v>43784.699502314797</v>
      </c>
      <c r="G2500" s="1">
        <v>43788.480671296304</v>
      </c>
      <c r="H2500">
        <v>4012.45</v>
      </c>
      <c r="I2500" s="1">
        <v>43787.485925925903</v>
      </c>
      <c r="J2500">
        <v>0</v>
      </c>
    </row>
    <row r="2501" spans="1:10" hidden="1" x14ac:dyDescent="0.15">
      <c r="A2501">
        <v>2500</v>
      </c>
      <c r="B2501" t="s">
        <v>1516</v>
      </c>
      <c r="C2501" t="s">
        <v>8</v>
      </c>
      <c r="D2501" t="s">
        <v>17</v>
      </c>
      <c r="E2501" s="1">
        <v>43797.4289699074</v>
      </c>
      <c r="F2501" s="1">
        <v>43797.611990740697</v>
      </c>
      <c r="G2501" s="1">
        <v>43799.588668981502</v>
      </c>
      <c r="H2501">
        <v>135.58000000000001</v>
      </c>
      <c r="I2501" s="1">
        <v>43797.706145833297</v>
      </c>
      <c r="J2501">
        <v>0</v>
      </c>
    </row>
    <row r="2502" spans="1:10" hidden="1" x14ac:dyDescent="0.15">
      <c r="A2502">
        <v>2501</v>
      </c>
      <c r="B2502" t="s">
        <v>1515</v>
      </c>
      <c r="C2502" t="s">
        <v>14</v>
      </c>
      <c r="D2502" t="s">
        <v>71</v>
      </c>
      <c r="E2502" s="1">
        <v>43804.560995370397</v>
      </c>
      <c r="F2502" s="1">
        <v>43804.614548611098</v>
      </c>
      <c r="G2502" s="1">
        <v>43805.511284722197</v>
      </c>
      <c r="H2502">
        <v>134.02000000000001</v>
      </c>
      <c r="I2502" s="1">
        <v>43804.707615740699</v>
      </c>
      <c r="J2502">
        <v>0</v>
      </c>
    </row>
    <row r="2503" spans="1:10" hidden="1" x14ac:dyDescent="0.15">
      <c r="A2503">
        <v>2502</v>
      </c>
      <c r="B2503" t="s">
        <v>1514</v>
      </c>
      <c r="C2503" t="s">
        <v>14</v>
      </c>
      <c r="D2503" t="s">
        <v>71</v>
      </c>
      <c r="E2503" s="1">
        <v>43808.436134259297</v>
      </c>
      <c r="F2503" s="1">
        <v>43808.603576388901</v>
      </c>
      <c r="G2503" s="1">
        <v>43809.443495370397</v>
      </c>
      <c r="H2503">
        <v>148.08000000000001</v>
      </c>
      <c r="I2503" s="1">
        <v>43808.706412036998</v>
      </c>
      <c r="J2503">
        <v>0</v>
      </c>
    </row>
    <row r="2504" spans="1:10" hidden="1" x14ac:dyDescent="0.15">
      <c r="A2504">
        <v>2503</v>
      </c>
      <c r="B2504" t="s">
        <v>1513</v>
      </c>
      <c r="C2504" t="s">
        <v>9</v>
      </c>
      <c r="D2504" t="s">
        <v>19</v>
      </c>
      <c r="E2504" s="1">
        <v>43810.386724536998</v>
      </c>
      <c r="F2504" s="1">
        <v>43810.393217592602</v>
      </c>
      <c r="G2504" s="1">
        <v>43811.5054282407</v>
      </c>
      <c r="H2504">
        <v>139.97</v>
      </c>
      <c r="I2504" s="1">
        <v>43810.490416666697</v>
      </c>
      <c r="J2504">
        <v>0</v>
      </c>
    </row>
    <row r="2505" spans="1:10" hidden="1" x14ac:dyDescent="0.15">
      <c r="A2505">
        <v>2504</v>
      </c>
      <c r="B2505" t="s">
        <v>1512</v>
      </c>
      <c r="C2505" t="s">
        <v>9</v>
      </c>
      <c r="D2505" t="s">
        <v>19</v>
      </c>
      <c r="E2505" s="1">
        <v>43761.442766203698</v>
      </c>
      <c r="F2505" s="1">
        <v>43762.5858449074</v>
      </c>
      <c r="G2505" s="1">
        <v>43763.687754629602</v>
      </c>
      <c r="H2505">
        <v>192.6</v>
      </c>
      <c r="I2505" s="1">
        <v>43762.719594907401</v>
      </c>
      <c r="J2505">
        <v>0</v>
      </c>
    </row>
    <row r="2506" spans="1:10" hidden="1" x14ac:dyDescent="0.15">
      <c r="A2506">
        <v>2505</v>
      </c>
      <c r="B2506" t="s">
        <v>1511</v>
      </c>
      <c r="C2506" t="s">
        <v>5</v>
      </c>
      <c r="D2506" t="s">
        <v>316</v>
      </c>
      <c r="E2506" s="1">
        <v>43780.379606481503</v>
      </c>
      <c r="F2506" s="1">
        <v>43780.554108796299</v>
      </c>
      <c r="G2506" s="1">
        <v>43781.540914351899</v>
      </c>
      <c r="H2506">
        <v>166.7</v>
      </c>
      <c r="I2506" s="1">
        <v>43780.669872685197</v>
      </c>
      <c r="J2506">
        <v>0</v>
      </c>
    </row>
    <row r="2507" spans="1:10" hidden="1" x14ac:dyDescent="0.15">
      <c r="A2507">
        <v>2506</v>
      </c>
      <c r="B2507" t="s">
        <v>1510</v>
      </c>
      <c r="C2507" t="s">
        <v>14</v>
      </c>
      <c r="D2507" t="s">
        <v>71</v>
      </c>
      <c r="E2507" s="1">
        <v>43791.607187499998</v>
      </c>
      <c r="F2507" s="1">
        <v>43791.668425925898</v>
      </c>
      <c r="G2507" s="1">
        <v>43794.450810185197</v>
      </c>
      <c r="H2507">
        <v>57.55</v>
      </c>
      <c r="I2507" s="1">
        <v>43791.708391203698</v>
      </c>
      <c r="J2507">
        <v>0</v>
      </c>
    </row>
    <row r="2508" spans="1:10" hidden="1" x14ac:dyDescent="0.15">
      <c r="A2508">
        <v>2507</v>
      </c>
      <c r="B2508" t="s">
        <v>1509</v>
      </c>
      <c r="C2508" t="s">
        <v>15</v>
      </c>
      <c r="D2508" t="s">
        <v>291</v>
      </c>
      <c r="E2508" s="1">
        <v>43801.3221990741</v>
      </c>
      <c r="F2508" s="1">
        <v>43801.3301967593</v>
      </c>
      <c r="G2508" s="1">
        <v>43802.593124999999</v>
      </c>
      <c r="H2508">
        <v>381.42</v>
      </c>
      <c r="I2508" s="1">
        <v>43801.595069444404</v>
      </c>
      <c r="J2508">
        <v>0</v>
      </c>
    </row>
    <row r="2509" spans="1:10" hidden="1" x14ac:dyDescent="0.15">
      <c r="A2509">
        <v>2508</v>
      </c>
      <c r="B2509" t="s">
        <v>1508</v>
      </c>
      <c r="C2509" t="s">
        <v>8</v>
      </c>
      <c r="D2509" t="s">
        <v>78</v>
      </c>
      <c r="E2509" s="1">
        <v>43750.601458333302</v>
      </c>
      <c r="F2509" s="1">
        <v>43750.628506944398</v>
      </c>
      <c r="G2509" s="1">
        <v>43752.442800925899</v>
      </c>
      <c r="H2509">
        <v>114.88</v>
      </c>
      <c r="I2509" s="1">
        <v>43750.708287037</v>
      </c>
      <c r="J2509">
        <v>0</v>
      </c>
    </row>
    <row r="2510" spans="1:10" hidden="1" x14ac:dyDescent="0.15">
      <c r="A2510">
        <v>2509</v>
      </c>
      <c r="B2510" t="s">
        <v>1507</v>
      </c>
      <c r="C2510" t="s">
        <v>10</v>
      </c>
      <c r="D2510" t="s">
        <v>285</v>
      </c>
      <c r="E2510" s="1">
        <v>43808.4217361111</v>
      </c>
      <c r="F2510" s="1">
        <v>43808.665127314802</v>
      </c>
      <c r="G2510" s="1">
        <v>43809.662835648101</v>
      </c>
      <c r="H2510">
        <v>1238.75</v>
      </c>
      <c r="I2510" s="1">
        <v>43809.5253703704</v>
      </c>
      <c r="J2510">
        <v>0</v>
      </c>
    </row>
    <row r="2511" spans="1:10" hidden="1" x14ac:dyDescent="0.15">
      <c r="A2511">
        <v>2510</v>
      </c>
      <c r="B2511" t="s">
        <v>1506</v>
      </c>
      <c r="C2511" t="s">
        <v>9</v>
      </c>
      <c r="D2511" t="s">
        <v>19</v>
      </c>
      <c r="E2511" s="1">
        <v>43808.476041666698</v>
      </c>
      <c r="F2511" s="1">
        <v>43809.454097222202</v>
      </c>
      <c r="G2511" s="1">
        <v>43810.500243055598</v>
      </c>
      <c r="H2511">
        <v>366.23</v>
      </c>
      <c r="I2511" s="1">
        <v>43809.708425925899</v>
      </c>
      <c r="J2511">
        <v>0</v>
      </c>
    </row>
    <row r="2512" spans="1:10" hidden="1" x14ac:dyDescent="0.15">
      <c r="A2512">
        <v>2511</v>
      </c>
      <c r="B2512" t="s">
        <v>1505</v>
      </c>
      <c r="C2512" t="s">
        <v>9</v>
      </c>
      <c r="D2512" t="s">
        <v>19</v>
      </c>
      <c r="E2512" s="1">
        <v>43808.6419328704</v>
      </c>
      <c r="F2512" s="1">
        <v>43808.669780092598</v>
      </c>
      <c r="G2512" s="1">
        <v>43809.443055555603</v>
      </c>
      <c r="H2512">
        <v>52.68</v>
      </c>
      <c r="I2512" s="1">
        <v>43808.706365740698</v>
      </c>
      <c r="J2512">
        <v>0</v>
      </c>
    </row>
    <row r="2513" spans="1:10" hidden="1" x14ac:dyDescent="0.15">
      <c r="A2513">
        <v>2512</v>
      </c>
      <c r="B2513" t="s">
        <v>1504</v>
      </c>
      <c r="C2513" t="s">
        <v>8</v>
      </c>
      <c r="D2513" t="s">
        <v>17</v>
      </c>
      <c r="E2513" s="1">
        <v>43773.574305555601</v>
      </c>
      <c r="F2513" s="1">
        <v>43773.581145833297</v>
      </c>
      <c r="G2513" s="1">
        <v>43774.584664351903</v>
      </c>
      <c r="H2513">
        <v>68.88</v>
      </c>
      <c r="I2513" s="1">
        <v>43773.628981481503</v>
      </c>
      <c r="J2513">
        <v>0</v>
      </c>
    </row>
    <row r="2514" spans="1:10" hidden="1" x14ac:dyDescent="0.15">
      <c r="A2514">
        <v>2513</v>
      </c>
      <c r="B2514" t="s">
        <v>1503</v>
      </c>
      <c r="C2514" t="s">
        <v>15</v>
      </c>
      <c r="D2514" t="s">
        <v>134</v>
      </c>
      <c r="E2514" s="1">
        <v>43773.569467592599</v>
      </c>
      <c r="F2514" s="1">
        <v>43773.613657407397</v>
      </c>
      <c r="G2514" s="1">
        <v>43774.584756944401</v>
      </c>
      <c r="H2514">
        <v>134.75</v>
      </c>
      <c r="I2514" s="1">
        <v>43773.707233796304</v>
      </c>
      <c r="J2514">
        <v>0</v>
      </c>
    </row>
    <row r="2515" spans="1:10" x14ac:dyDescent="0.15">
      <c r="A2515">
        <v>2514</v>
      </c>
      <c r="B2515" t="s">
        <v>1502</v>
      </c>
      <c r="C2515" t="s">
        <v>7</v>
      </c>
      <c r="D2515" t="s">
        <v>289</v>
      </c>
      <c r="E2515" s="1">
        <v>43775.364085648202</v>
      </c>
      <c r="F2515" s="1">
        <v>43775.681886574101</v>
      </c>
      <c r="G2515" s="1">
        <v>43776.465891203698</v>
      </c>
      <c r="H2515">
        <v>40.1</v>
      </c>
      <c r="I2515" s="1">
        <v>43775.709733796299</v>
      </c>
      <c r="J2515">
        <v>0</v>
      </c>
    </row>
    <row r="2516" spans="1:10" hidden="1" x14ac:dyDescent="0.15">
      <c r="A2516">
        <v>2515</v>
      </c>
      <c r="B2516" t="s">
        <v>1501</v>
      </c>
      <c r="C2516" t="s">
        <v>14</v>
      </c>
      <c r="D2516" t="s">
        <v>71</v>
      </c>
      <c r="E2516" s="1">
        <v>43767.384837963</v>
      </c>
      <c r="F2516" s="1">
        <v>43767.453773148103</v>
      </c>
      <c r="G2516" s="1">
        <v>43768.579537037003</v>
      </c>
      <c r="H2516">
        <v>314.77</v>
      </c>
      <c r="I2516" s="1">
        <v>43767.672361111101</v>
      </c>
      <c r="J2516">
        <v>0</v>
      </c>
    </row>
    <row r="2517" spans="1:10" x14ac:dyDescent="0.15">
      <c r="A2517">
        <v>2516</v>
      </c>
      <c r="B2517" t="s">
        <v>1500</v>
      </c>
      <c r="C2517" t="s">
        <v>7</v>
      </c>
      <c r="D2517" t="s">
        <v>67</v>
      </c>
      <c r="E2517" s="1">
        <v>43810.545543981498</v>
      </c>
      <c r="F2517" s="1">
        <v>43811.667326388902</v>
      </c>
      <c r="G2517" s="1">
        <v>43812.661828703698</v>
      </c>
      <c r="H2517">
        <v>61.23</v>
      </c>
      <c r="I2517" s="1">
        <v>43811.709849537001</v>
      </c>
      <c r="J2517">
        <v>0</v>
      </c>
    </row>
    <row r="2518" spans="1:10" hidden="1" x14ac:dyDescent="0.15">
      <c r="A2518">
        <v>2517</v>
      </c>
      <c r="B2518" t="s">
        <v>1499</v>
      </c>
      <c r="C2518" t="s">
        <v>14</v>
      </c>
      <c r="D2518" t="s">
        <v>71</v>
      </c>
      <c r="E2518" s="1">
        <v>43770.444155092599</v>
      </c>
      <c r="F2518" s="1">
        <v>43770.686157407399</v>
      </c>
      <c r="G2518" s="1">
        <v>43773.496527777803</v>
      </c>
      <c r="H2518">
        <v>29.57</v>
      </c>
      <c r="I2518" s="1">
        <v>43770.706689814797</v>
      </c>
      <c r="J2518">
        <v>0</v>
      </c>
    </row>
    <row r="2519" spans="1:10" hidden="1" x14ac:dyDescent="0.15">
      <c r="A2519">
        <v>2518</v>
      </c>
      <c r="B2519" t="s">
        <v>1498</v>
      </c>
      <c r="C2519" t="s">
        <v>14</v>
      </c>
      <c r="D2519" t="s">
        <v>71</v>
      </c>
      <c r="E2519" s="1">
        <v>43753.5574305556</v>
      </c>
      <c r="F2519" s="1">
        <v>43753.674594907403</v>
      </c>
      <c r="G2519" s="1">
        <v>43754.436631944402</v>
      </c>
      <c r="H2519">
        <v>44.55</v>
      </c>
      <c r="I2519" s="1">
        <v>43753.705532407403</v>
      </c>
      <c r="J2519">
        <v>0</v>
      </c>
    </row>
    <row r="2520" spans="1:10" hidden="1" x14ac:dyDescent="0.15">
      <c r="A2520">
        <v>2519</v>
      </c>
      <c r="B2520" t="s">
        <v>1497</v>
      </c>
      <c r="C2520" t="s">
        <v>8</v>
      </c>
      <c r="D2520" t="s">
        <v>17</v>
      </c>
      <c r="E2520" s="1">
        <v>43753.641180555598</v>
      </c>
      <c r="F2520" s="1">
        <v>43753.667094907403</v>
      </c>
      <c r="G2520" s="1">
        <v>43754.4363773148</v>
      </c>
      <c r="H2520">
        <v>55.1</v>
      </c>
      <c r="I2520" s="1">
        <v>43753.705358796302</v>
      </c>
      <c r="J2520">
        <v>0</v>
      </c>
    </row>
    <row r="2521" spans="1:10" hidden="1" x14ac:dyDescent="0.15">
      <c r="A2521">
        <v>2520</v>
      </c>
      <c r="B2521" t="s">
        <v>1496</v>
      </c>
      <c r="C2521" t="s">
        <v>14</v>
      </c>
      <c r="D2521" t="s">
        <v>71</v>
      </c>
      <c r="E2521" s="1">
        <v>43769.4317592593</v>
      </c>
      <c r="F2521" s="1">
        <v>43769.655231481498</v>
      </c>
      <c r="G2521" s="1">
        <v>43770.487731481502</v>
      </c>
      <c r="H2521">
        <v>81.099999999999994</v>
      </c>
      <c r="I2521" s="1">
        <v>43769.711550925902</v>
      </c>
      <c r="J2521">
        <v>0</v>
      </c>
    </row>
    <row r="2522" spans="1:10" hidden="1" x14ac:dyDescent="0.15">
      <c r="A2522">
        <v>2521</v>
      </c>
      <c r="B2522" t="s">
        <v>1495</v>
      </c>
      <c r="C2522" t="s">
        <v>9</v>
      </c>
      <c r="D2522" t="s">
        <v>426</v>
      </c>
      <c r="E2522" s="1">
        <v>43810.3815509259</v>
      </c>
      <c r="F2522" s="1">
        <v>43810.521898148101</v>
      </c>
      <c r="G2522" s="1">
        <v>43811.505706018499</v>
      </c>
      <c r="H2522">
        <v>201.4</v>
      </c>
      <c r="I2522" s="1">
        <v>43810.661759259303</v>
      </c>
      <c r="J2522">
        <v>0</v>
      </c>
    </row>
    <row r="2523" spans="1:10" hidden="1" x14ac:dyDescent="0.15">
      <c r="A2523">
        <v>2522</v>
      </c>
      <c r="B2523" t="s">
        <v>1494</v>
      </c>
      <c r="C2523" t="s">
        <v>8</v>
      </c>
      <c r="D2523" t="s">
        <v>78</v>
      </c>
      <c r="E2523" s="1">
        <v>43810.576655092598</v>
      </c>
      <c r="F2523" s="1">
        <v>43810.655162037001</v>
      </c>
      <c r="G2523" s="1">
        <v>43811.505578703698</v>
      </c>
      <c r="H2523">
        <v>75.33</v>
      </c>
      <c r="I2523" s="1">
        <v>43810.707476851901</v>
      </c>
      <c r="J2523">
        <v>0</v>
      </c>
    </row>
    <row r="2524" spans="1:10" hidden="1" x14ac:dyDescent="0.15">
      <c r="A2524">
        <v>2523</v>
      </c>
      <c r="B2524" t="s">
        <v>1493</v>
      </c>
      <c r="C2524" t="s">
        <v>9</v>
      </c>
      <c r="D2524" t="s">
        <v>19</v>
      </c>
      <c r="E2524" s="1">
        <v>43811.632650462998</v>
      </c>
      <c r="F2524" s="1">
        <v>43811.683090277802</v>
      </c>
      <c r="G2524" s="1">
        <v>43812.6618171296</v>
      </c>
      <c r="H2524">
        <v>38.58</v>
      </c>
      <c r="I2524" s="1">
        <v>43811.709884259297</v>
      </c>
      <c r="J2524">
        <v>0</v>
      </c>
    </row>
    <row r="2525" spans="1:10" hidden="1" x14ac:dyDescent="0.15">
      <c r="A2525">
        <v>2524</v>
      </c>
      <c r="B2525" t="s">
        <v>1492</v>
      </c>
      <c r="C2525" t="s">
        <v>6</v>
      </c>
      <c r="D2525" t="s">
        <v>293</v>
      </c>
      <c r="E2525" s="1">
        <v>43811.674328703702</v>
      </c>
      <c r="F2525" s="1">
        <v>43811.683842592603</v>
      </c>
      <c r="G2525" s="1">
        <v>43812.661469907398</v>
      </c>
      <c r="H2525">
        <v>37.520000000000003</v>
      </c>
      <c r="I2525" s="1">
        <v>43811.709895833301</v>
      </c>
      <c r="J2525">
        <v>0</v>
      </c>
    </row>
    <row r="2526" spans="1:10" hidden="1" x14ac:dyDescent="0.15">
      <c r="A2526">
        <v>2525</v>
      </c>
      <c r="B2526" t="s">
        <v>1491</v>
      </c>
      <c r="C2526" t="s">
        <v>9</v>
      </c>
      <c r="D2526" t="s">
        <v>179</v>
      </c>
      <c r="E2526" s="1">
        <v>43811.686354166697</v>
      </c>
      <c r="F2526" s="1">
        <v>43811.691874999997</v>
      </c>
      <c r="G2526" s="1">
        <v>43812.661180555602</v>
      </c>
      <c r="H2526">
        <v>26.02</v>
      </c>
      <c r="I2526" s="1">
        <v>43811.709942129601</v>
      </c>
      <c r="J2526">
        <v>0</v>
      </c>
    </row>
    <row r="2527" spans="1:10" hidden="1" x14ac:dyDescent="0.15">
      <c r="A2527">
        <v>2526</v>
      </c>
      <c r="B2527" t="s">
        <v>1490</v>
      </c>
      <c r="C2527" t="s">
        <v>8</v>
      </c>
      <c r="D2527" t="s">
        <v>17</v>
      </c>
      <c r="E2527" s="1">
        <v>43762.620347222197</v>
      </c>
      <c r="F2527" s="1">
        <v>43762.624317129601</v>
      </c>
      <c r="G2527" s="1">
        <v>43763.6869560185</v>
      </c>
      <c r="H2527">
        <v>61.43</v>
      </c>
      <c r="I2527" s="1">
        <v>43762.666979166701</v>
      </c>
      <c r="J2527">
        <v>0</v>
      </c>
    </row>
    <row r="2528" spans="1:10" x14ac:dyDescent="0.15">
      <c r="A2528">
        <v>2527</v>
      </c>
      <c r="B2528" t="s">
        <v>1489</v>
      </c>
      <c r="C2528" t="s">
        <v>7</v>
      </c>
      <c r="D2528" t="s">
        <v>32</v>
      </c>
      <c r="E2528" s="1">
        <v>43769.426909722199</v>
      </c>
      <c r="F2528" s="1">
        <v>43769.4784490741</v>
      </c>
      <c r="G2528" s="1">
        <v>43770.487858796303</v>
      </c>
      <c r="H2528">
        <v>287.23</v>
      </c>
      <c r="I2528" s="1">
        <v>43769.677916666697</v>
      </c>
      <c r="J2528">
        <v>0</v>
      </c>
    </row>
    <row r="2529" spans="1:10" hidden="1" x14ac:dyDescent="0.15">
      <c r="A2529">
        <v>2528</v>
      </c>
      <c r="B2529" t="s">
        <v>1488</v>
      </c>
      <c r="C2529" t="s">
        <v>15</v>
      </c>
      <c r="D2529" t="s">
        <v>111</v>
      </c>
      <c r="E2529" s="1">
        <v>43796.451770833301</v>
      </c>
      <c r="F2529" s="1">
        <v>43796.677280092597</v>
      </c>
      <c r="G2529" s="1">
        <v>43797.628784722197</v>
      </c>
      <c r="H2529">
        <v>60.72</v>
      </c>
      <c r="I2529" s="1">
        <v>43796.719444444403</v>
      </c>
      <c r="J2529">
        <v>0</v>
      </c>
    </row>
    <row r="2530" spans="1:10" hidden="1" x14ac:dyDescent="0.15">
      <c r="A2530">
        <v>2529</v>
      </c>
      <c r="B2530" t="s">
        <v>1487</v>
      </c>
      <c r="C2530" t="s">
        <v>12</v>
      </c>
      <c r="D2530" t="s">
        <v>279</v>
      </c>
      <c r="E2530" s="1">
        <v>43809.369050925903</v>
      </c>
      <c r="F2530" s="1">
        <v>43809.465300925898</v>
      </c>
      <c r="G2530" s="1">
        <v>43810.500057870398</v>
      </c>
      <c r="H2530">
        <v>266.73</v>
      </c>
      <c r="I2530" s="1">
        <v>43809.650532407402</v>
      </c>
      <c r="J2530">
        <v>0</v>
      </c>
    </row>
    <row r="2531" spans="1:10" hidden="1" x14ac:dyDescent="0.15">
      <c r="A2531">
        <v>2530</v>
      </c>
      <c r="B2531" t="s">
        <v>1486</v>
      </c>
      <c r="C2531" t="s">
        <v>15</v>
      </c>
      <c r="D2531" t="s">
        <v>291</v>
      </c>
      <c r="E2531" s="1">
        <v>43809.445625</v>
      </c>
      <c r="F2531" s="1">
        <v>43809.672557870399</v>
      </c>
      <c r="G2531" s="1">
        <v>43810.500509259298</v>
      </c>
      <c r="H2531">
        <v>49.8</v>
      </c>
      <c r="I2531" s="1">
        <v>43809.707141203697</v>
      </c>
      <c r="J2531">
        <v>0</v>
      </c>
    </row>
    <row r="2532" spans="1:10" hidden="1" x14ac:dyDescent="0.15">
      <c r="A2532">
        <v>2531</v>
      </c>
      <c r="B2532" t="s">
        <v>1485</v>
      </c>
      <c r="C2532" t="s">
        <v>9</v>
      </c>
      <c r="D2532" t="s">
        <v>61</v>
      </c>
      <c r="E2532" s="1">
        <v>43809.460416666698</v>
      </c>
      <c r="F2532" s="1">
        <v>43809.465428240699</v>
      </c>
      <c r="G2532" s="1">
        <v>43810.500648148103</v>
      </c>
      <c r="H2532">
        <v>266.55</v>
      </c>
      <c r="I2532" s="1">
        <v>43809.650532407402</v>
      </c>
      <c r="J2532">
        <v>0</v>
      </c>
    </row>
    <row r="2533" spans="1:10" hidden="1" x14ac:dyDescent="0.15">
      <c r="A2533">
        <v>2532</v>
      </c>
      <c r="B2533" t="s">
        <v>1484</v>
      </c>
      <c r="C2533" t="s">
        <v>8</v>
      </c>
      <c r="D2533" t="s">
        <v>17</v>
      </c>
      <c r="E2533" s="1">
        <v>43809.4852777778</v>
      </c>
      <c r="F2533" s="1">
        <v>43809.590636574103</v>
      </c>
      <c r="G2533" s="1">
        <v>43810.500636574099</v>
      </c>
      <c r="H2533">
        <v>86.27</v>
      </c>
      <c r="I2533" s="1">
        <v>43809.650543981501</v>
      </c>
      <c r="J2533">
        <v>0</v>
      </c>
    </row>
    <row r="2534" spans="1:10" hidden="1" x14ac:dyDescent="0.15">
      <c r="A2534">
        <v>2533</v>
      </c>
      <c r="B2534" t="s">
        <v>1483</v>
      </c>
      <c r="C2534" t="s">
        <v>8</v>
      </c>
      <c r="D2534" t="s">
        <v>17</v>
      </c>
      <c r="E2534" s="1">
        <v>43746.583020833299</v>
      </c>
      <c r="F2534" s="1">
        <v>43746.636793981503</v>
      </c>
      <c r="G2534" s="1">
        <v>43747.482870370397</v>
      </c>
      <c r="H2534">
        <v>103.93</v>
      </c>
      <c r="I2534" s="1">
        <v>43746.708969907399</v>
      </c>
      <c r="J2534">
        <v>0</v>
      </c>
    </row>
    <row r="2535" spans="1:10" hidden="1" x14ac:dyDescent="0.15">
      <c r="A2535">
        <v>2534</v>
      </c>
      <c r="B2535" t="s">
        <v>1482</v>
      </c>
      <c r="C2535" t="s">
        <v>15</v>
      </c>
      <c r="D2535" t="s">
        <v>46</v>
      </c>
      <c r="E2535" s="1">
        <v>43755.359895833302</v>
      </c>
      <c r="F2535" s="1">
        <v>43755.682766203703</v>
      </c>
      <c r="G2535" s="1">
        <v>43756.4149189815</v>
      </c>
      <c r="H2535">
        <v>37.53</v>
      </c>
      <c r="I2535" s="1">
        <v>43755.708831018499</v>
      </c>
      <c r="J2535">
        <v>0</v>
      </c>
    </row>
    <row r="2536" spans="1:10" x14ac:dyDescent="0.15">
      <c r="A2536">
        <v>2535</v>
      </c>
      <c r="B2536" t="s">
        <v>1481</v>
      </c>
      <c r="C2536" t="s">
        <v>7</v>
      </c>
      <c r="D2536" t="s">
        <v>39</v>
      </c>
      <c r="E2536" s="1">
        <v>43755.3765740741</v>
      </c>
      <c r="F2536" s="1">
        <v>43755.6965740741</v>
      </c>
      <c r="G2536" s="1">
        <v>43756.415011574099</v>
      </c>
      <c r="H2536">
        <v>19.88</v>
      </c>
      <c r="I2536" s="1">
        <v>43755.710381944402</v>
      </c>
      <c r="J2536">
        <v>0</v>
      </c>
    </row>
    <row r="2537" spans="1:10" hidden="1" x14ac:dyDescent="0.15">
      <c r="A2537">
        <v>2536</v>
      </c>
      <c r="B2537" t="s">
        <v>1480</v>
      </c>
      <c r="C2537" t="s">
        <v>15</v>
      </c>
      <c r="D2537" t="s">
        <v>158</v>
      </c>
      <c r="E2537" s="1">
        <v>43755.456793981502</v>
      </c>
      <c r="F2537" s="1">
        <v>43759.667812500003</v>
      </c>
      <c r="G2537" s="1">
        <v>43760.616655092599</v>
      </c>
      <c r="H2537">
        <v>59.58</v>
      </c>
      <c r="I2537" s="1">
        <v>43759.709189814799</v>
      </c>
      <c r="J2537">
        <v>0</v>
      </c>
    </row>
    <row r="2538" spans="1:10" hidden="1" x14ac:dyDescent="0.15">
      <c r="A2538">
        <v>2537</v>
      </c>
      <c r="B2538" t="s">
        <v>1479</v>
      </c>
      <c r="C2538" t="s">
        <v>14</v>
      </c>
      <c r="D2538" t="s">
        <v>71</v>
      </c>
      <c r="E2538" s="1">
        <v>43755.558020833298</v>
      </c>
      <c r="F2538" s="1">
        <v>43755.607523148101</v>
      </c>
      <c r="G2538" s="1">
        <v>43756.415057870399</v>
      </c>
      <c r="H2538">
        <v>105.03</v>
      </c>
      <c r="I2538" s="1">
        <v>43755.680462962999</v>
      </c>
      <c r="J2538">
        <v>0</v>
      </c>
    </row>
    <row r="2539" spans="1:10" hidden="1" x14ac:dyDescent="0.15">
      <c r="A2539">
        <v>2538</v>
      </c>
      <c r="B2539" t="s">
        <v>1478</v>
      </c>
      <c r="C2539" t="s">
        <v>8</v>
      </c>
      <c r="D2539" t="s">
        <v>17</v>
      </c>
      <c r="E2539" s="1">
        <v>43798.579907407402</v>
      </c>
      <c r="F2539" s="1">
        <v>43798.616296296299</v>
      </c>
      <c r="G2539" s="1">
        <v>43799.588900463001</v>
      </c>
      <c r="H2539">
        <v>131.44999999999999</v>
      </c>
      <c r="I2539" s="1">
        <v>43798.707581018498</v>
      </c>
      <c r="J2539">
        <v>0</v>
      </c>
    </row>
    <row r="2540" spans="1:10" hidden="1" x14ac:dyDescent="0.15">
      <c r="A2540">
        <v>2539</v>
      </c>
      <c r="B2540" t="s">
        <v>1477</v>
      </c>
      <c r="C2540" t="s">
        <v>9</v>
      </c>
      <c r="D2540" t="s">
        <v>61</v>
      </c>
      <c r="E2540" s="1">
        <v>43763.600694444402</v>
      </c>
      <c r="F2540" s="1">
        <v>43763.616388888899</v>
      </c>
      <c r="G2540" s="1">
        <v>43766.580439814803</v>
      </c>
      <c r="H2540">
        <v>87.98</v>
      </c>
      <c r="I2540" s="1">
        <v>43763.677488425899</v>
      </c>
      <c r="J2540">
        <v>0</v>
      </c>
    </row>
    <row r="2541" spans="1:10" hidden="1" x14ac:dyDescent="0.15">
      <c r="A2541">
        <v>2540</v>
      </c>
      <c r="B2541" t="s">
        <v>1476</v>
      </c>
      <c r="C2541" t="s">
        <v>14</v>
      </c>
      <c r="D2541" t="s">
        <v>71</v>
      </c>
      <c r="E2541" s="1">
        <v>43766.410347222198</v>
      </c>
      <c r="F2541" s="1">
        <v>43766.598946759303</v>
      </c>
      <c r="G2541" s="1">
        <v>43767.514513888898</v>
      </c>
      <c r="H2541">
        <v>59.7</v>
      </c>
      <c r="I2541" s="1">
        <v>43766.640405092599</v>
      </c>
      <c r="J2541">
        <v>0</v>
      </c>
    </row>
    <row r="2542" spans="1:10" hidden="1" x14ac:dyDescent="0.15">
      <c r="A2542">
        <v>2541</v>
      </c>
      <c r="B2542" t="s">
        <v>1475</v>
      </c>
      <c r="C2542" t="s">
        <v>15</v>
      </c>
      <c r="D2542" t="s">
        <v>46</v>
      </c>
      <c r="E2542" s="1">
        <v>43804.351481481499</v>
      </c>
      <c r="F2542" s="1">
        <v>43804.678553240701</v>
      </c>
      <c r="G2542" s="1">
        <v>43805.511354166701</v>
      </c>
      <c r="H2542">
        <v>40.950000000000003</v>
      </c>
      <c r="I2542" s="1">
        <v>43804.706990740699</v>
      </c>
      <c r="J2542">
        <v>0</v>
      </c>
    </row>
    <row r="2543" spans="1:10" hidden="1" x14ac:dyDescent="0.15">
      <c r="A2543">
        <v>2542</v>
      </c>
      <c r="B2543" t="s">
        <v>1474</v>
      </c>
      <c r="C2543" t="s">
        <v>6</v>
      </c>
      <c r="D2543" t="s">
        <v>293</v>
      </c>
      <c r="E2543" s="1">
        <v>43804.642407407402</v>
      </c>
      <c r="F2543" s="1">
        <v>43804.687719907401</v>
      </c>
      <c r="G2543" s="1">
        <v>43805.511388888903</v>
      </c>
      <c r="H2543">
        <v>28.73</v>
      </c>
      <c r="I2543" s="1">
        <v>43804.707673611098</v>
      </c>
      <c r="J2543">
        <v>0</v>
      </c>
    </row>
    <row r="2544" spans="1:10" hidden="1" x14ac:dyDescent="0.15">
      <c r="A2544">
        <v>2543</v>
      </c>
      <c r="B2544" t="s">
        <v>1473</v>
      </c>
      <c r="C2544" t="s">
        <v>9</v>
      </c>
      <c r="D2544" t="s">
        <v>61</v>
      </c>
      <c r="E2544" s="1">
        <v>43805.396180555603</v>
      </c>
      <c r="F2544" s="1">
        <v>43805.411215277803</v>
      </c>
      <c r="G2544" s="1">
        <v>43808.445613425902</v>
      </c>
      <c r="H2544">
        <v>119.6</v>
      </c>
      <c r="I2544" s="1">
        <v>43805.494270833296</v>
      </c>
      <c r="J2544">
        <v>0</v>
      </c>
    </row>
    <row r="2545" spans="1:10" hidden="1" x14ac:dyDescent="0.15">
      <c r="A2545">
        <v>2544</v>
      </c>
      <c r="B2545" t="s">
        <v>1472</v>
      </c>
      <c r="C2545" t="s">
        <v>15</v>
      </c>
      <c r="D2545" t="s">
        <v>291</v>
      </c>
      <c r="E2545" s="1">
        <v>43747.381655092599</v>
      </c>
      <c r="F2545" s="1">
        <v>43747.6039467593</v>
      </c>
      <c r="G2545" s="1">
        <v>43748.471851851798</v>
      </c>
      <c r="H2545">
        <v>148.47</v>
      </c>
      <c r="I2545" s="1">
        <v>43747.707048611097</v>
      </c>
      <c r="J2545">
        <v>0</v>
      </c>
    </row>
    <row r="2546" spans="1:10" hidden="1" x14ac:dyDescent="0.15">
      <c r="A2546">
        <v>2545</v>
      </c>
      <c r="B2546" t="s">
        <v>1471</v>
      </c>
      <c r="C2546" t="s">
        <v>8</v>
      </c>
      <c r="D2546" t="s">
        <v>17</v>
      </c>
      <c r="E2546" s="1">
        <v>43753.415567129603</v>
      </c>
      <c r="F2546" s="1">
        <v>43753.575393518498</v>
      </c>
      <c r="G2546" s="1">
        <v>43754.436157407399</v>
      </c>
      <c r="H2546">
        <v>150.27000000000001</v>
      </c>
      <c r="I2546" s="1">
        <v>43753.679745370398</v>
      </c>
      <c r="J2546">
        <v>0</v>
      </c>
    </row>
    <row r="2547" spans="1:10" hidden="1" x14ac:dyDescent="0.15">
      <c r="A2547">
        <v>2546</v>
      </c>
      <c r="B2547" t="s">
        <v>1470</v>
      </c>
      <c r="C2547" t="s">
        <v>15</v>
      </c>
      <c r="D2547" t="s">
        <v>111</v>
      </c>
      <c r="E2547" s="1">
        <v>43754.603587963</v>
      </c>
      <c r="F2547" s="1">
        <v>43754.618159722202</v>
      </c>
      <c r="G2547" s="1">
        <v>43755.511608796303</v>
      </c>
      <c r="H2547">
        <v>133.37</v>
      </c>
      <c r="I2547" s="1">
        <v>43754.710775462998</v>
      </c>
      <c r="J2547">
        <v>0</v>
      </c>
    </row>
    <row r="2548" spans="1:10" hidden="1" x14ac:dyDescent="0.15">
      <c r="A2548">
        <v>2547</v>
      </c>
      <c r="B2548" t="s">
        <v>1469</v>
      </c>
      <c r="C2548" t="s">
        <v>8</v>
      </c>
      <c r="D2548" t="s">
        <v>17</v>
      </c>
      <c r="E2548" s="1">
        <v>43754.610671296301</v>
      </c>
      <c r="F2548" s="1">
        <v>43754.668240740699</v>
      </c>
      <c r="G2548" s="1">
        <v>43755.511597222197</v>
      </c>
      <c r="H2548">
        <v>58.2</v>
      </c>
      <c r="I2548" s="1">
        <v>43754.708657407398</v>
      </c>
      <c r="J2548">
        <v>0</v>
      </c>
    </row>
    <row r="2549" spans="1:10" hidden="1" x14ac:dyDescent="0.15">
      <c r="A2549">
        <v>2548</v>
      </c>
      <c r="B2549" t="s">
        <v>1468</v>
      </c>
      <c r="C2549" t="s">
        <v>9</v>
      </c>
      <c r="D2549" t="s">
        <v>61</v>
      </c>
      <c r="E2549" s="1">
        <v>43794.662094907399</v>
      </c>
      <c r="F2549" s="1">
        <v>43794.665601851899</v>
      </c>
      <c r="G2549" s="1">
        <v>43795.680081018501</v>
      </c>
      <c r="H2549">
        <v>111.37</v>
      </c>
      <c r="I2549" s="1">
        <v>43794.742939814802</v>
      </c>
      <c r="J2549">
        <v>0</v>
      </c>
    </row>
    <row r="2550" spans="1:10" hidden="1" x14ac:dyDescent="0.15">
      <c r="A2550">
        <v>2549</v>
      </c>
      <c r="B2550" t="s">
        <v>1467</v>
      </c>
      <c r="C2550" t="s">
        <v>9</v>
      </c>
      <c r="D2550" t="s">
        <v>19</v>
      </c>
      <c r="E2550" s="1">
        <v>43797.493831018503</v>
      </c>
      <c r="F2550" s="1">
        <v>43797.5707638889</v>
      </c>
      <c r="G2550" s="1">
        <v>43799.589351851799</v>
      </c>
      <c r="H2550">
        <v>118.37</v>
      </c>
      <c r="I2550" s="1">
        <v>43797.652962963002</v>
      </c>
      <c r="J2550">
        <v>0</v>
      </c>
    </row>
    <row r="2551" spans="1:10" hidden="1" x14ac:dyDescent="0.15">
      <c r="A2551">
        <v>2550</v>
      </c>
      <c r="B2551" t="s">
        <v>1466</v>
      </c>
      <c r="C2551" t="s">
        <v>8</v>
      </c>
      <c r="D2551" t="s">
        <v>17</v>
      </c>
      <c r="E2551" s="1">
        <v>43809.573344907403</v>
      </c>
      <c r="F2551" s="1">
        <v>43809.636932870402</v>
      </c>
      <c r="G2551" s="1">
        <v>43810.500300925902</v>
      </c>
      <c r="H2551">
        <v>103.07</v>
      </c>
      <c r="I2551" s="1">
        <v>43809.7085069444</v>
      </c>
      <c r="J2551">
        <v>0</v>
      </c>
    </row>
    <row r="2552" spans="1:10" hidden="1" x14ac:dyDescent="0.15">
      <c r="A2552">
        <v>2551</v>
      </c>
      <c r="B2552" t="s">
        <v>1465</v>
      </c>
      <c r="C2552" t="s">
        <v>11</v>
      </c>
      <c r="D2552" t="s">
        <v>464</v>
      </c>
      <c r="E2552" s="1">
        <v>43809.593425925901</v>
      </c>
      <c r="F2552" s="1">
        <v>43809.674861111103</v>
      </c>
      <c r="G2552" s="1">
        <v>43810.500185185199</v>
      </c>
      <c r="H2552">
        <v>46.48</v>
      </c>
      <c r="I2552" s="1">
        <v>43809.707141203697</v>
      </c>
      <c r="J2552">
        <v>0</v>
      </c>
    </row>
    <row r="2553" spans="1:10" hidden="1" x14ac:dyDescent="0.15">
      <c r="A2553">
        <v>2552</v>
      </c>
      <c r="B2553" t="s">
        <v>1464</v>
      </c>
      <c r="C2553" t="s">
        <v>8</v>
      </c>
      <c r="D2553" t="s">
        <v>231</v>
      </c>
      <c r="E2553" s="1">
        <v>43809.638032407398</v>
      </c>
      <c r="F2553" s="1">
        <v>43809.643576388902</v>
      </c>
      <c r="G2553" s="1">
        <v>43810.5004050926</v>
      </c>
      <c r="H2553">
        <v>93.5</v>
      </c>
      <c r="I2553" s="1">
        <v>43809.7085069444</v>
      </c>
      <c r="J2553">
        <v>0</v>
      </c>
    </row>
    <row r="2554" spans="1:10" hidden="1" x14ac:dyDescent="0.15">
      <c r="A2554">
        <v>2553</v>
      </c>
      <c r="B2554" t="s">
        <v>1463</v>
      </c>
      <c r="C2554" t="s">
        <v>8</v>
      </c>
      <c r="D2554" t="s">
        <v>17</v>
      </c>
      <c r="E2554" s="1">
        <v>43759.572708333297</v>
      </c>
      <c r="F2554" s="1">
        <v>43759.652106481502</v>
      </c>
      <c r="G2554" s="1">
        <v>43760.616365740701</v>
      </c>
      <c r="H2554">
        <v>82.2</v>
      </c>
      <c r="I2554" s="1">
        <v>43759.709189814799</v>
      </c>
      <c r="J2554">
        <v>0</v>
      </c>
    </row>
    <row r="2555" spans="1:10" x14ac:dyDescent="0.15">
      <c r="A2555">
        <v>2554</v>
      </c>
      <c r="B2555" t="s">
        <v>1462</v>
      </c>
      <c r="C2555" t="s">
        <v>7</v>
      </c>
      <c r="D2555" t="s">
        <v>75</v>
      </c>
      <c r="E2555" s="1">
        <v>43759.650520833296</v>
      </c>
      <c r="F2555" s="1">
        <v>43759.656944444403</v>
      </c>
      <c r="G2555" s="1">
        <v>43760.616840277798</v>
      </c>
      <c r="H2555">
        <v>75.23</v>
      </c>
      <c r="I2555" s="1">
        <v>43759.709189814799</v>
      </c>
      <c r="J2555">
        <v>0</v>
      </c>
    </row>
    <row r="2556" spans="1:10" hidden="1" x14ac:dyDescent="0.15">
      <c r="A2556">
        <v>2555</v>
      </c>
      <c r="B2556" t="s">
        <v>1461</v>
      </c>
      <c r="C2556" t="s">
        <v>8</v>
      </c>
      <c r="D2556" t="s">
        <v>78</v>
      </c>
      <c r="E2556" s="1">
        <v>43760.5343055556</v>
      </c>
      <c r="F2556" s="1">
        <v>43760.547916666699</v>
      </c>
      <c r="G2556" s="1">
        <v>43761.425937499997</v>
      </c>
      <c r="H2556">
        <v>182.83</v>
      </c>
      <c r="I2556" s="1">
        <v>43760.674884259301</v>
      </c>
      <c r="J2556">
        <v>0</v>
      </c>
    </row>
    <row r="2557" spans="1:10" hidden="1" x14ac:dyDescent="0.15">
      <c r="A2557">
        <v>2556</v>
      </c>
      <c r="B2557" t="s">
        <v>1460</v>
      </c>
      <c r="C2557" t="s">
        <v>8</v>
      </c>
      <c r="D2557" t="s">
        <v>78</v>
      </c>
      <c r="E2557" s="1">
        <v>43760.552627314799</v>
      </c>
      <c r="F2557" s="1">
        <v>43760.637025463002</v>
      </c>
      <c r="G2557" s="1">
        <v>43761.425567129598</v>
      </c>
      <c r="H2557">
        <v>100.48</v>
      </c>
      <c r="I2557" s="1">
        <v>43760.706805555601</v>
      </c>
      <c r="J2557">
        <v>0</v>
      </c>
    </row>
    <row r="2558" spans="1:10" hidden="1" x14ac:dyDescent="0.15">
      <c r="A2558">
        <v>2557</v>
      </c>
      <c r="B2558" t="s">
        <v>1459</v>
      </c>
      <c r="C2558" t="s">
        <v>9</v>
      </c>
      <c r="D2558" t="s">
        <v>61</v>
      </c>
      <c r="E2558" s="1">
        <v>43759.619710648098</v>
      </c>
      <c r="F2558" s="1">
        <v>43760.633136574099</v>
      </c>
      <c r="G2558" s="1">
        <v>43761.425833333298</v>
      </c>
      <c r="H2558">
        <v>106.08</v>
      </c>
      <c r="I2558" s="1">
        <v>43760.706805555601</v>
      </c>
      <c r="J2558">
        <v>0</v>
      </c>
    </row>
    <row r="2559" spans="1:10" hidden="1" x14ac:dyDescent="0.15">
      <c r="A2559">
        <v>2558</v>
      </c>
      <c r="B2559" t="s">
        <v>1458</v>
      </c>
      <c r="C2559" t="s">
        <v>8</v>
      </c>
      <c r="D2559" t="s">
        <v>175</v>
      </c>
      <c r="E2559" s="1">
        <v>43761.460023148102</v>
      </c>
      <c r="F2559" s="1">
        <v>43761.588495370401</v>
      </c>
      <c r="G2559" s="1">
        <v>43762.449918981503</v>
      </c>
      <c r="H2559">
        <v>164.18</v>
      </c>
      <c r="I2559" s="1">
        <v>43761.702511574098</v>
      </c>
      <c r="J2559">
        <v>0</v>
      </c>
    </row>
    <row r="2560" spans="1:10" x14ac:dyDescent="0.15">
      <c r="A2560">
        <v>2559</v>
      </c>
      <c r="B2560" t="s">
        <v>1457</v>
      </c>
      <c r="C2560" t="s">
        <v>7</v>
      </c>
      <c r="D2560" t="s">
        <v>35</v>
      </c>
      <c r="E2560" s="1">
        <v>43761.570092592599</v>
      </c>
      <c r="F2560" s="1">
        <v>43761.5770486111</v>
      </c>
      <c r="G2560" s="1">
        <v>43762.449733796297</v>
      </c>
      <c r="H2560">
        <v>180.7</v>
      </c>
      <c r="I2560" s="1">
        <v>43761.702534722201</v>
      </c>
      <c r="J2560">
        <v>0</v>
      </c>
    </row>
    <row r="2561" spans="1:10" hidden="1" x14ac:dyDescent="0.15">
      <c r="A2561">
        <v>2560</v>
      </c>
      <c r="B2561" t="s">
        <v>1456</v>
      </c>
      <c r="C2561" t="s">
        <v>15</v>
      </c>
      <c r="D2561" t="s">
        <v>158</v>
      </c>
      <c r="E2561" s="1">
        <v>43752.577800925901</v>
      </c>
      <c r="F2561" s="1">
        <v>43753.552013888897</v>
      </c>
      <c r="G2561" s="1">
        <v>43754.436215277798</v>
      </c>
      <c r="H2561">
        <v>183.67</v>
      </c>
      <c r="I2561" s="1">
        <v>43753.679560185199</v>
      </c>
      <c r="J2561">
        <v>0</v>
      </c>
    </row>
    <row r="2562" spans="1:10" hidden="1" x14ac:dyDescent="0.15">
      <c r="A2562">
        <v>2561</v>
      </c>
      <c r="B2562" t="s">
        <v>1455</v>
      </c>
      <c r="C2562" t="s">
        <v>15</v>
      </c>
      <c r="D2562" t="s">
        <v>134</v>
      </c>
      <c r="E2562" s="1">
        <v>43796.367465277799</v>
      </c>
      <c r="F2562" s="1">
        <v>43796.6643287037</v>
      </c>
      <c r="G2562" s="1">
        <v>43797.627997685202</v>
      </c>
      <c r="H2562">
        <v>79.52</v>
      </c>
      <c r="I2562" s="1">
        <v>43796.719548611101</v>
      </c>
      <c r="J2562">
        <v>0</v>
      </c>
    </row>
    <row r="2563" spans="1:10" x14ac:dyDescent="0.15">
      <c r="A2563">
        <v>2562</v>
      </c>
      <c r="B2563" t="s">
        <v>1454</v>
      </c>
      <c r="C2563" t="s">
        <v>7</v>
      </c>
      <c r="D2563" t="s">
        <v>75</v>
      </c>
      <c r="E2563" s="1">
        <v>43796.385381944398</v>
      </c>
      <c r="F2563" s="1">
        <v>43796.631874999999</v>
      </c>
      <c r="G2563" s="1">
        <v>43797.629004629598</v>
      </c>
      <c r="H2563">
        <v>126.1</v>
      </c>
      <c r="I2563" s="1">
        <v>43796.719444444403</v>
      </c>
      <c r="J2563">
        <v>0</v>
      </c>
    </row>
    <row r="2564" spans="1:10" x14ac:dyDescent="0.15">
      <c r="A2564">
        <v>2563</v>
      </c>
      <c r="B2564" t="s">
        <v>1453</v>
      </c>
      <c r="C2564" t="s">
        <v>7</v>
      </c>
      <c r="D2564" t="s">
        <v>32</v>
      </c>
      <c r="E2564" s="1">
        <v>43796.444652777798</v>
      </c>
      <c r="F2564" s="1">
        <v>43796.459293981497</v>
      </c>
      <c r="G2564" s="1">
        <v>43797.628483796303</v>
      </c>
      <c r="H2564">
        <v>182.42</v>
      </c>
      <c r="I2564" s="1">
        <v>43796.585972222201</v>
      </c>
      <c r="J2564">
        <v>0</v>
      </c>
    </row>
    <row r="2565" spans="1:10" hidden="1" x14ac:dyDescent="0.15">
      <c r="A2565">
        <v>2564</v>
      </c>
      <c r="B2565" t="s">
        <v>1452</v>
      </c>
      <c r="C2565" t="s">
        <v>8</v>
      </c>
      <c r="D2565" t="s">
        <v>17</v>
      </c>
      <c r="E2565" s="1">
        <v>43798.573472222197</v>
      </c>
      <c r="F2565" s="1">
        <v>43798.614733796298</v>
      </c>
      <c r="G2565" s="1">
        <v>43799.589375000003</v>
      </c>
      <c r="H2565">
        <v>133.72999999999999</v>
      </c>
      <c r="I2565" s="1">
        <v>43798.707604166702</v>
      </c>
      <c r="J2565">
        <v>0</v>
      </c>
    </row>
    <row r="2566" spans="1:10" hidden="1" x14ac:dyDescent="0.15">
      <c r="A2566">
        <v>2565</v>
      </c>
      <c r="B2566" t="s">
        <v>1451</v>
      </c>
      <c r="C2566" t="s">
        <v>8</v>
      </c>
      <c r="D2566" t="s">
        <v>17</v>
      </c>
      <c r="E2566" s="1">
        <v>43798.569398148102</v>
      </c>
      <c r="F2566" s="1">
        <v>43798.672430555598</v>
      </c>
      <c r="G2566" s="1">
        <v>43799.589120370401</v>
      </c>
      <c r="H2566">
        <v>54.67</v>
      </c>
      <c r="I2566" s="1">
        <v>43798.7103935185</v>
      </c>
      <c r="J2566">
        <v>0</v>
      </c>
    </row>
    <row r="2567" spans="1:10" hidden="1" x14ac:dyDescent="0.15">
      <c r="A2567">
        <v>2566</v>
      </c>
      <c r="B2567" t="s">
        <v>1450</v>
      </c>
      <c r="C2567" t="s">
        <v>15</v>
      </c>
      <c r="D2567" t="s">
        <v>171</v>
      </c>
      <c r="E2567" s="1">
        <v>43759.399039351898</v>
      </c>
      <c r="F2567" s="1">
        <v>43761.643599536997</v>
      </c>
      <c r="G2567" s="1">
        <v>43762.449953703697</v>
      </c>
      <c r="H2567">
        <v>103.88</v>
      </c>
      <c r="I2567" s="1">
        <v>43761.715740740699</v>
      </c>
      <c r="J2567">
        <v>0</v>
      </c>
    </row>
    <row r="2568" spans="1:10" hidden="1" x14ac:dyDescent="0.15">
      <c r="A2568">
        <v>2567</v>
      </c>
      <c r="B2568" t="s">
        <v>1449</v>
      </c>
      <c r="C2568" t="s">
        <v>9</v>
      </c>
      <c r="D2568" t="s">
        <v>367</v>
      </c>
      <c r="E2568" s="1">
        <v>43762.3495833333</v>
      </c>
      <c r="F2568" s="1">
        <v>43762.485370370399</v>
      </c>
      <c r="G2568" s="1">
        <v>43763.6875462963</v>
      </c>
      <c r="H2568">
        <v>261.52</v>
      </c>
      <c r="I2568" s="1">
        <v>43762.666979166701</v>
      </c>
      <c r="J2568">
        <v>0</v>
      </c>
    </row>
    <row r="2569" spans="1:10" x14ac:dyDescent="0.15">
      <c r="A2569">
        <v>2568</v>
      </c>
      <c r="B2569" t="s">
        <v>1448</v>
      </c>
      <c r="C2569" t="s">
        <v>7</v>
      </c>
      <c r="D2569" t="s">
        <v>32</v>
      </c>
      <c r="E2569" s="1">
        <v>43762.361030092601</v>
      </c>
      <c r="F2569" s="1">
        <v>43762.5635763889</v>
      </c>
      <c r="G2569" s="1">
        <v>43763.687152777798</v>
      </c>
      <c r="H2569">
        <v>148.78</v>
      </c>
      <c r="I2569" s="1">
        <v>43762.666898148098</v>
      </c>
      <c r="J2569">
        <v>0</v>
      </c>
    </row>
    <row r="2570" spans="1:10" hidden="1" x14ac:dyDescent="0.15">
      <c r="A2570">
        <v>2569</v>
      </c>
      <c r="B2570" t="s">
        <v>1447</v>
      </c>
      <c r="C2570" t="s">
        <v>9</v>
      </c>
      <c r="D2570" t="s">
        <v>227</v>
      </c>
      <c r="E2570" s="1">
        <v>43810.612824074102</v>
      </c>
      <c r="F2570" s="1">
        <v>43810.639120370397</v>
      </c>
      <c r="G2570" s="1">
        <v>43811.505682870396</v>
      </c>
      <c r="H2570">
        <v>99.15</v>
      </c>
      <c r="I2570" s="1">
        <v>43810.707974536999</v>
      </c>
      <c r="J2570">
        <v>0</v>
      </c>
    </row>
    <row r="2571" spans="1:10" hidden="1" x14ac:dyDescent="0.15">
      <c r="A2571">
        <v>2570</v>
      </c>
      <c r="B2571" t="s">
        <v>1446</v>
      </c>
      <c r="C2571" t="s">
        <v>8</v>
      </c>
      <c r="D2571" t="s">
        <v>17</v>
      </c>
      <c r="E2571" s="1">
        <v>43763.358946759297</v>
      </c>
      <c r="F2571" s="1">
        <v>43763.364293981504</v>
      </c>
      <c r="G2571" s="1">
        <v>43766.580428240697</v>
      </c>
      <c r="H2571">
        <v>280.35000000000002</v>
      </c>
      <c r="I2571" s="1">
        <v>43763.558981481503</v>
      </c>
      <c r="J2571">
        <v>0</v>
      </c>
    </row>
    <row r="2572" spans="1:10" hidden="1" x14ac:dyDescent="0.15">
      <c r="A2572">
        <v>2571</v>
      </c>
      <c r="B2572" t="s">
        <v>1445</v>
      </c>
      <c r="C2572" t="s">
        <v>9</v>
      </c>
      <c r="D2572" t="s">
        <v>426</v>
      </c>
      <c r="E2572" s="1">
        <v>43775.030740740702</v>
      </c>
      <c r="F2572" s="1">
        <v>43775.457430555602</v>
      </c>
      <c r="G2572" s="1">
        <v>43776.466111111098</v>
      </c>
      <c r="H2572">
        <v>306.33</v>
      </c>
      <c r="I2572" s="1">
        <v>43775.670162037</v>
      </c>
      <c r="J2572">
        <v>0</v>
      </c>
    </row>
    <row r="2573" spans="1:10" hidden="1" x14ac:dyDescent="0.15">
      <c r="A2573">
        <v>2572</v>
      </c>
      <c r="B2573" t="s">
        <v>1444</v>
      </c>
      <c r="C2573" t="s">
        <v>14</v>
      </c>
      <c r="D2573" t="s">
        <v>71</v>
      </c>
      <c r="E2573" s="1">
        <v>43770.410694444399</v>
      </c>
      <c r="F2573" s="1">
        <v>43770.679837962998</v>
      </c>
      <c r="G2573" s="1">
        <v>43773.496967592597</v>
      </c>
      <c r="H2573">
        <v>38.67</v>
      </c>
      <c r="I2573" s="1">
        <v>43770.706689814797</v>
      </c>
      <c r="J2573">
        <v>0</v>
      </c>
    </row>
    <row r="2574" spans="1:10" hidden="1" x14ac:dyDescent="0.15">
      <c r="A2574">
        <v>2573</v>
      </c>
      <c r="B2574" t="s">
        <v>1443</v>
      </c>
      <c r="C2574" t="s">
        <v>9</v>
      </c>
      <c r="D2574" t="s">
        <v>19</v>
      </c>
      <c r="E2574" s="1">
        <v>43809.577511574098</v>
      </c>
      <c r="F2574" s="1">
        <v>43810.6702083333</v>
      </c>
      <c r="G2574" s="1">
        <v>43811.505671296298</v>
      </c>
      <c r="H2574">
        <v>54.28</v>
      </c>
      <c r="I2574" s="1">
        <v>43810.707905092597</v>
      </c>
      <c r="J2574">
        <v>0</v>
      </c>
    </row>
    <row r="2575" spans="1:10" x14ac:dyDescent="0.15">
      <c r="A2575">
        <v>2574</v>
      </c>
      <c r="B2575" t="s">
        <v>1442</v>
      </c>
      <c r="C2575" t="s">
        <v>7</v>
      </c>
      <c r="D2575" t="s">
        <v>108</v>
      </c>
      <c r="E2575" s="1">
        <v>43810.475763888899</v>
      </c>
      <c r="F2575" s="1">
        <v>43810.654479166697</v>
      </c>
      <c r="G2575" s="1">
        <v>43811.504988425899</v>
      </c>
      <c r="H2575">
        <v>76.930000000000007</v>
      </c>
      <c r="I2575" s="1">
        <v>43810.707905092597</v>
      </c>
      <c r="J2575">
        <v>0</v>
      </c>
    </row>
    <row r="2576" spans="1:10" hidden="1" x14ac:dyDescent="0.15">
      <c r="A2576">
        <v>2575</v>
      </c>
      <c r="B2576" t="s">
        <v>1441</v>
      </c>
      <c r="C2576" t="s">
        <v>8</v>
      </c>
      <c r="D2576" t="s">
        <v>17</v>
      </c>
      <c r="E2576" s="1">
        <v>43773.381724537001</v>
      </c>
      <c r="F2576" s="1">
        <v>43773.658923611103</v>
      </c>
      <c r="G2576" s="1">
        <v>43774.5843634259</v>
      </c>
      <c r="H2576">
        <v>69.569999999999993</v>
      </c>
      <c r="I2576" s="1">
        <v>43773.707233796304</v>
      </c>
      <c r="J2576">
        <v>0</v>
      </c>
    </row>
    <row r="2577" spans="1:10" x14ac:dyDescent="0.15">
      <c r="A2577">
        <v>2576</v>
      </c>
      <c r="B2577" t="s">
        <v>1440</v>
      </c>
      <c r="C2577" t="s">
        <v>7</v>
      </c>
      <c r="D2577" t="s">
        <v>35</v>
      </c>
      <c r="E2577" s="1">
        <v>43777.377407407403</v>
      </c>
      <c r="F2577" s="1">
        <v>43777.695196759298</v>
      </c>
      <c r="G2577" s="1">
        <v>43780.505960648101</v>
      </c>
      <c r="H2577">
        <v>41.65</v>
      </c>
      <c r="I2577" s="1">
        <v>43777.724120370403</v>
      </c>
      <c r="J2577">
        <v>0</v>
      </c>
    </row>
    <row r="2578" spans="1:10" hidden="1" x14ac:dyDescent="0.15">
      <c r="A2578">
        <v>2577</v>
      </c>
      <c r="B2578" t="s">
        <v>1439</v>
      </c>
      <c r="C2578" t="s">
        <v>8</v>
      </c>
      <c r="D2578" t="s">
        <v>17</v>
      </c>
      <c r="E2578" s="1">
        <v>43777.394375000003</v>
      </c>
      <c r="F2578" s="1">
        <v>43777.401631944398</v>
      </c>
      <c r="G2578" s="1">
        <v>43780.505462963003</v>
      </c>
      <c r="H2578">
        <v>231.37</v>
      </c>
      <c r="I2578" s="1">
        <v>43777.562303240702</v>
      </c>
      <c r="J2578">
        <v>0</v>
      </c>
    </row>
    <row r="2579" spans="1:10" hidden="1" x14ac:dyDescent="0.15">
      <c r="A2579">
        <v>2578</v>
      </c>
      <c r="B2579" t="s">
        <v>1438</v>
      </c>
      <c r="C2579" t="s">
        <v>12</v>
      </c>
      <c r="D2579" t="s">
        <v>279</v>
      </c>
      <c r="E2579" s="1">
        <v>43780.479629629597</v>
      </c>
      <c r="F2579" s="1">
        <v>43780.6637037037</v>
      </c>
      <c r="G2579" s="1">
        <v>43781.540428240703</v>
      </c>
      <c r="H2579">
        <v>67.680000000000007</v>
      </c>
      <c r="I2579" s="1">
        <v>43780.710706018501</v>
      </c>
      <c r="J2579">
        <v>0</v>
      </c>
    </row>
    <row r="2580" spans="1:10" hidden="1" x14ac:dyDescent="0.15">
      <c r="A2580">
        <v>2579</v>
      </c>
      <c r="B2580" t="s">
        <v>1437</v>
      </c>
      <c r="C2580" t="s">
        <v>9</v>
      </c>
      <c r="D2580" t="s">
        <v>61</v>
      </c>
      <c r="E2580" s="1">
        <v>43780.627094907402</v>
      </c>
      <c r="F2580" s="1">
        <v>43780.660972222198</v>
      </c>
      <c r="G2580" s="1">
        <v>43781.541099536997</v>
      </c>
      <c r="H2580">
        <v>71.63</v>
      </c>
      <c r="I2580" s="1">
        <v>43780.710717592599</v>
      </c>
      <c r="J2580">
        <v>0</v>
      </c>
    </row>
    <row r="2581" spans="1:10" hidden="1" x14ac:dyDescent="0.15">
      <c r="A2581">
        <v>2580</v>
      </c>
      <c r="B2581" t="s">
        <v>1436</v>
      </c>
      <c r="C2581" t="s">
        <v>8</v>
      </c>
      <c r="D2581" t="s">
        <v>17</v>
      </c>
      <c r="E2581" s="1">
        <v>43748.588530092602</v>
      </c>
      <c r="F2581" s="1">
        <v>43748.614953703698</v>
      </c>
      <c r="G2581" s="1">
        <v>43749.446550925903</v>
      </c>
      <c r="H2581">
        <v>133.37</v>
      </c>
      <c r="I2581" s="1">
        <v>43748.707569444399</v>
      </c>
      <c r="J2581">
        <v>0</v>
      </c>
    </row>
    <row r="2582" spans="1:10" hidden="1" x14ac:dyDescent="0.15">
      <c r="A2582">
        <v>2581</v>
      </c>
      <c r="B2582" t="s">
        <v>1435</v>
      </c>
      <c r="C2582" t="s">
        <v>15</v>
      </c>
      <c r="D2582" t="s">
        <v>171</v>
      </c>
      <c r="E2582" s="1">
        <v>43753.5842708333</v>
      </c>
      <c r="F2582" s="1">
        <v>43753.679965277799</v>
      </c>
      <c r="G2582" s="1">
        <v>43754.435891203699</v>
      </c>
      <c r="H2582">
        <v>36.83</v>
      </c>
      <c r="I2582" s="1">
        <v>43753.705543981501</v>
      </c>
      <c r="J2582">
        <v>0</v>
      </c>
    </row>
    <row r="2583" spans="1:10" x14ac:dyDescent="0.15">
      <c r="A2583">
        <v>2582</v>
      </c>
      <c r="B2583" t="s">
        <v>1434</v>
      </c>
      <c r="C2583" t="s">
        <v>7</v>
      </c>
      <c r="D2583" t="s">
        <v>32</v>
      </c>
      <c r="E2583" s="1">
        <v>43775.555474537003</v>
      </c>
      <c r="F2583" s="1">
        <v>43775.690462963001</v>
      </c>
      <c r="G2583" s="1">
        <v>43776.466435185197</v>
      </c>
      <c r="H2583">
        <v>27.77</v>
      </c>
      <c r="I2583" s="1">
        <v>43775.709745370397</v>
      </c>
      <c r="J2583">
        <v>0</v>
      </c>
    </row>
    <row r="2584" spans="1:10" hidden="1" x14ac:dyDescent="0.15">
      <c r="A2584">
        <v>2583</v>
      </c>
      <c r="B2584" t="s">
        <v>1433</v>
      </c>
      <c r="C2584" t="s">
        <v>9</v>
      </c>
      <c r="D2584" t="s">
        <v>61</v>
      </c>
      <c r="E2584" s="1">
        <v>43775.642847222203</v>
      </c>
      <c r="F2584" s="1">
        <v>43776.632569444402</v>
      </c>
      <c r="G2584" s="1">
        <v>43777.500381944403</v>
      </c>
      <c r="H2584">
        <v>109.73</v>
      </c>
      <c r="I2584" s="1">
        <v>43776.708773148202</v>
      </c>
      <c r="J2584">
        <v>0</v>
      </c>
    </row>
    <row r="2585" spans="1:10" x14ac:dyDescent="0.15">
      <c r="A2585">
        <v>2584</v>
      </c>
      <c r="B2585" t="s">
        <v>1432</v>
      </c>
      <c r="C2585" t="s">
        <v>7</v>
      </c>
      <c r="D2585" t="s">
        <v>35</v>
      </c>
      <c r="E2585" s="1">
        <v>43776.355972222198</v>
      </c>
      <c r="F2585" s="1">
        <v>43776.694016203699</v>
      </c>
      <c r="G2585" s="1">
        <v>43777.5003587963</v>
      </c>
      <c r="H2585">
        <v>21.25</v>
      </c>
      <c r="I2585" s="1">
        <v>43776.708773148202</v>
      </c>
      <c r="J2585">
        <v>0</v>
      </c>
    </row>
    <row r="2586" spans="1:10" hidden="1" x14ac:dyDescent="0.15">
      <c r="A2586">
        <v>2585</v>
      </c>
      <c r="B2586" t="s">
        <v>1431</v>
      </c>
      <c r="C2586" t="s">
        <v>9</v>
      </c>
      <c r="D2586" t="s">
        <v>19</v>
      </c>
      <c r="E2586" s="1">
        <v>43752.418101851901</v>
      </c>
      <c r="F2586" s="1">
        <v>43752.423831018503</v>
      </c>
      <c r="G2586" s="1">
        <v>43753.458287037</v>
      </c>
      <c r="H2586">
        <v>215.78</v>
      </c>
      <c r="I2586" s="1">
        <v>43752.573680555601</v>
      </c>
      <c r="J2586">
        <v>0</v>
      </c>
    </row>
    <row r="2587" spans="1:10" hidden="1" x14ac:dyDescent="0.15">
      <c r="A2587">
        <v>2586</v>
      </c>
      <c r="B2587" t="s">
        <v>1430</v>
      </c>
      <c r="C2587" t="s">
        <v>8</v>
      </c>
      <c r="D2587" t="s">
        <v>17</v>
      </c>
      <c r="E2587" s="1">
        <v>43752.435810185198</v>
      </c>
      <c r="F2587" s="1">
        <v>43752.5832407407</v>
      </c>
      <c r="G2587" s="1">
        <v>43753.458935185197</v>
      </c>
      <c r="H2587">
        <v>180.3</v>
      </c>
      <c r="I2587" s="1">
        <v>43752.708449074104</v>
      </c>
      <c r="J2587">
        <v>0</v>
      </c>
    </row>
    <row r="2588" spans="1:10" hidden="1" x14ac:dyDescent="0.15">
      <c r="A2588">
        <v>2587</v>
      </c>
      <c r="B2588" t="s">
        <v>1429</v>
      </c>
      <c r="C2588" t="s">
        <v>8</v>
      </c>
      <c r="D2588" t="s">
        <v>17</v>
      </c>
      <c r="E2588" s="1">
        <v>43766.620833333298</v>
      </c>
      <c r="F2588" s="1">
        <v>43767.412256944401</v>
      </c>
      <c r="G2588" s="1">
        <v>43768.580208333296</v>
      </c>
      <c r="H2588">
        <v>374.42</v>
      </c>
      <c r="I2588" s="1">
        <v>43767.672268518501</v>
      </c>
      <c r="J2588">
        <v>0</v>
      </c>
    </row>
    <row r="2589" spans="1:10" x14ac:dyDescent="0.15">
      <c r="A2589">
        <v>2588</v>
      </c>
      <c r="B2589" t="s">
        <v>1428</v>
      </c>
      <c r="C2589" t="s">
        <v>7</v>
      </c>
      <c r="D2589" t="s">
        <v>75</v>
      </c>
      <c r="E2589" s="1">
        <v>43777.351319444402</v>
      </c>
      <c r="F2589" s="1">
        <v>43777.646238425899</v>
      </c>
      <c r="G2589" s="1">
        <v>43780.505856481497</v>
      </c>
      <c r="H2589">
        <v>43.8</v>
      </c>
      <c r="I2589" s="1">
        <v>43777.676655092597</v>
      </c>
      <c r="J2589">
        <v>0</v>
      </c>
    </row>
    <row r="2590" spans="1:10" hidden="1" x14ac:dyDescent="0.15">
      <c r="A2590">
        <v>2589</v>
      </c>
      <c r="B2590" t="s">
        <v>1427</v>
      </c>
      <c r="C2590" t="s">
        <v>14</v>
      </c>
      <c r="D2590" t="s">
        <v>71</v>
      </c>
      <c r="E2590" s="1">
        <v>43789.493333333303</v>
      </c>
      <c r="F2590" s="1">
        <v>43789.628969907397</v>
      </c>
      <c r="G2590" s="1">
        <v>43790.441331018497</v>
      </c>
      <c r="H2590">
        <v>110.63</v>
      </c>
      <c r="I2590" s="1">
        <v>43789.705798611103</v>
      </c>
      <c r="J2590">
        <v>0</v>
      </c>
    </row>
    <row r="2591" spans="1:10" hidden="1" x14ac:dyDescent="0.15">
      <c r="A2591">
        <v>2590</v>
      </c>
      <c r="B2591" t="s">
        <v>1426</v>
      </c>
      <c r="C2591" t="s">
        <v>15</v>
      </c>
      <c r="D2591" t="s">
        <v>171</v>
      </c>
      <c r="E2591" s="1">
        <v>43746.439050925903</v>
      </c>
      <c r="F2591" s="1">
        <v>43746.665115740703</v>
      </c>
      <c r="G2591" s="1">
        <v>43747.483043981498</v>
      </c>
      <c r="H2591">
        <v>62.52</v>
      </c>
      <c r="I2591" s="1">
        <v>43746.708530092597</v>
      </c>
      <c r="J2591">
        <v>0</v>
      </c>
    </row>
    <row r="2592" spans="1:10" hidden="1" x14ac:dyDescent="0.15">
      <c r="A2592">
        <v>2591</v>
      </c>
      <c r="B2592" t="s">
        <v>1425</v>
      </c>
      <c r="C2592" t="s">
        <v>8</v>
      </c>
      <c r="D2592" t="s">
        <v>17</v>
      </c>
      <c r="E2592" s="1">
        <v>43752.398819444403</v>
      </c>
      <c r="F2592" s="1">
        <v>43752.544652777797</v>
      </c>
      <c r="G2592" s="1">
        <v>43753.458541666703</v>
      </c>
      <c r="H2592">
        <v>235.87</v>
      </c>
      <c r="I2592" s="1">
        <v>43752.708449074104</v>
      </c>
      <c r="J2592">
        <v>0</v>
      </c>
    </row>
    <row r="2593" spans="1:10" x14ac:dyDescent="0.15">
      <c r="A2593">
        <v>2592</v>
      </c>
      <c r="B2593" t="s">
        <v>1424</v>
      </c>
      <c r="C2593" t="s">
        <v>7</v>
      </c>
      <c r="D2593" t="s">
        <v>39</v>
      </c>
      <c r="E2593" s="1">
        <v>43760.402858796297</v>
      </c>
      <c r="F2593" s="1">
        <v>43760.445185185199</v>
      </c>
      <c r="G2593" s="1">
        <v>43761.425393518497</v>
      </c>
      <c r="H2593">
        <v>193.02</v>
      </c>
      <c r="I2593" s="1">
        <v>43760.579224537003</v>
      </c>
      <c r="J2593">
        <v>0</v>
      </c>
    </row>
    <row r="2594" spans="1:10" hidden="1" x14ac:dyDescent="0.15">
      <c r="A2594">
        <v>2593</v>
      </c>
      <c r="B2594" t="s">
        <v>1423</v>
      </c>
      <c r="C2594" t="s">
        <v>9</v>
      </c>
      <c r="D2594" t="s">
        <v>426</v>
      </c>
      <c r="E2594" s="1">
        <v>43760.582928240699</v>
      </c>
      <c r="F2594" s="1">
        <v>43760.607870370397</v>
      </c>
      <c r="G2594" s="1">
        <v>43761.425787036998</v>
      </c>
      <c r="H2594">
        <v>96.48</v>
      </c>
      <c r="I2594" s="1">
        <v>43760.674872685202</v>
      </c>
      <c r="J2594">
        <v>0</v>
      </c>
    </row>
    <row r="2595" spans="1:10" x14ac:dyDescent="0.15">
      <c r="A2595">
        <v>2594</v>
      </c>
      <c r="B2595" t="s">
        <v>1422</v>
      </c>
      <c r="C2595" t="s">
        <v>7</v>
      </c>
      <c r="D2595" t="s">
        <v>32</v>
      </c>
      <c r="E2595" s="1">
        <v>43777.5475925926</v>
      </c>
      <c r="F2595" s="1">
        <v>43777.561446759297</v>
      </c>
      <c r="G2595" s="1">
        <v>43780.505613425899</v>
      </c>
      <c r="H2595">
        <v>159.15</v>
      </c>
      <c r="I2595" s="1">
        <v>43777.6719675926</v>
      </c>
      <c r="J2595">
        <v>0</v>
      </c>
    </row>
    <row r="2596" spans="1:10" hidden="1" x14ac:dyDescent="0.15">
      <c r="A2596">
        <v>2595</v>
      </c>
      <c r="B2596" t="s">
        <v>1421</v>
      </c>
      <c r="C2596" t="s">
        <v>8</v>
      </c>
      <c r="D2596" t="s">
        <v>78</v>
      </c>
      <c r="E2596" s="1">
        <v>43777.625370370399</v>
      </c>
      <c r="F2596" s="1">
        <v>43777.644108796303</v>
      </c>
      <c r="G2596" s="1">
        <v>43780.505659722199</v>
      </c>
      <c r="H2596">
        <v>46.85</v>
      </c>
      <c r="I2596" s="1">
        <v>43777.676643518498</v>
      </c>
      <c r="J2596">
        <v>0</v>
      </c>
    </row>
    <row r="2597" spans="1:10" hidden="1" x14ac:dyDescent="0.15">
      <c r="A2597">
        <v>2596</v>
      </c>
      <c r="B2597" t="s">
        <v>1420</v>
      </c>
      <c r="C2597" t="s">
        <v>14</v>
      </c>
      <c r="D2597" t="s">
        <v>71</v>
      </c>
      <c r="E2597" s="1">
        <v>43783.652118055601</v>
      </c>
      <c r="F2597" s="1">
        <v>43783.6653240741</v>
      </c>
      <c r="G2597" s="1">
        <v>43784.506458333301</v>
      </c>
      <c r="H2597">
        <v>40.200000000000003</v>
      </c>
      <c r="I2597" s="1">
        <v>43783.6932407407</v>
      </c>
      <c r="J2597">
        <v>0</v>
      </c>
    </row>
    <row r="2598" spans="1:10" x14ac:dyDescent="0.15">
      <c r="A2598">
        <v>2597</v>
      </c>
      <c r="B2598" t="s">
        <v>1419</v>
      </c>
      <c r="C2598" t="s">
        <v>7</v>
      </c>
      <c r="D2598" t="s">
        <v>32</v>
      </c>
      <c r="E2598" s="1">
        <v>43784.4624652778</v>
      </c>
      <c r="F2598" s="1">
        <v>43784.6561111111</v>
      </c>
      <c r="G2598" s="1">
        <v>43787.447766203702</v>
      </c>
      <c r="H2598">
        <v>73.37</v>
      </c>
      <c r="I2598" s="1">
        <v>43784.707060185203</v>
      </c>
      <c r="J2598">
        <v>0</v>
      </c>
    </row>
    <row r="2599" spans="1:10" hidden="1" x14ac:dyDescent="0.15">
      <c r="A2599">
        <v>2598</v>
      </c>
      <c r="B2599" t="s">
        <v>1418</v>
      </c>
      <c r="C2599" t="s">
        <v>9</v>
      </c>
      <c r="D2599" t="s">
        <v>179</v>
      </c>
      <c r="E2599" s="1">
        <v>43784.472233796303</v>
      </c>
      <c r="F2599" s="1">
        <v>43794.670162037</v>
      </c>
      <c r="G2599" s="1">
        <v>43795.680150462998</v>
      </c>
      <c r="H2599">
        <v>104.8</v>
      </c>
      <c r="I2599" s="1">
        <v>43794.742939814802</v>
      </c>
      <c r="J2599">
        <v>0</v>
      </c>
    </row>
    <row r="2600" spans="1:10" hidden="1" x14ac:dyDescent="0.15">
      <c r="A2600">
        <v>2599</v>
      </c>
      <c r="B2600" t="s">
        <v>1417</v>
      </c>
      <c r="C2600" t="s">
        <v>14</v>
      </c>
      <c r="D2600" t="s">
        <v>71</v>
      </c>
      <c r="E2600" s="1">
        <v>43788.5303935185</v>
      </c>
      <c r="F2600" s="1">
        <v>43788.668981481504</v>
      </c>
      <c r="G2600" s="1">
        <v>43789.619293981501</v>
      </c>
      <c r="H2600">
        <v>56.92</v>
      </c>
      <c r="I2600" s="1">
        <v>43788.7085069444</v>
      </c>
      <c r="J2600">
        <v>0</v>
      </c>
    </row>
    <row r="2601" spans="1:10" hidden="1" x14ac:dyDescent="0.15">
      <c r="A2601">
        <v>2600</v>
      </c>
      <c r="B2601" t="s">
        <v>1416</v>
      </c>
      <c r="C2601" t="s">
        <v>8</v>
      </c>
      <c r="D2601" t="s">
        <v>17</v>
      </c>
      <c r="E2601" s="1">
        <v>43749.428587962997</v>
      </c>
      <c r="F2601" s="1">
        <v>43749.645509259302</v>
      </c>
      <c r="G2601" s="1">
        <v>43750.456840277802</v>
      </c>
      <c r="H2601">
        <v>86.33</v>
      </c>
      <c r="I2601" s="1">
        <v>43749.705462963</v>
      </c>
      <c r="J2601">
        <v>0</v>
      </c>
    </row>
    <row r="2602" spans="1:10" hidden="1" x14ac:dyDescent="0.15">
      <c r="A2602">
        <v>2601</v>
      </c>
      <c r="B2602" t="s">
        <v>1415</v>
      </c>
      <c r="C2602" t="s">
        <v>8</v>
      </c>
      <c r="D2602" t="s">
        <v>17</v>
      </c>
      <c r="E2602" s="1">
        <v>43749.5938888889</v>
      </c>
      <c r="F2602" s="1">
        <v>43749.611111111102</v>
      </c>
      <c r="G2602" s="1">
        <v>43750.456481481502</v>
      </c>
      <c r="H2602">
        <v>135.88</v>
      </c>
      <c r="I2602" s="1">
        <v>43749.705474536997</v>
      </c>
      <c r="J2602">
        <v>0</v>
      </c>
    </row>
    <row r="2603" spans="1:10" hidden="1" x14ac:dyDescent="0.15">
      <c r="A2603">
        <v>2602</v>
      </c>
      <c r="B2603" t="s">
        <v>1414</v>
      </c>
      <c r="C2603" t="s">
        <v>9</v>
      </c>
      <c r="D2603" t="s">
        <v>19</v>
      </c>
      <c r="E2603" s="1">
        <v>43752.666238425903</v>
      </c>
      <c r="F2603" s="1">
        <v>43752.670243055603</v>
      </c>
      <c r="G2603" s="1">
        <v>43753.458171296297</v>
      </c>
      <c r="H2603">
        <v>55.02</v>
      </c>
      <c r="I2603" s="1">
        <v>43752.708449074104</v>
      </c>
      <c r="J2603">
        <v>0</v>
      </c>
    </row>
    <row r="2604" spans="1:10" hidden="1" x14ac:dyDescent="0.15">
      <c r="A2604">
        <v>2603</v>
      </c>
      <c r="B2604" t="s">
        <v>1413</v>
      </c>
      <c r="C2604" t="s">
        <v>15</v>
      </c>
      <c r="D2604" t="s">
        <v>291</v>
      </c>
      <c r="E2604" s="1">
        <v>43754.632685185199</v>
      </c>
      <c r="F2604" s="1">
        <v>43754.6559837963</v>
      </c>
      <c r="G2604" s="1">
        <v>43755.511724536998</v>
      </c>
      <c r="H2604">
        <v>78.83</v>
      </c>
      <c r="I2604" s="1">
        <v>43754.710729166698</v>
      </c>
      <c r="J2604">
        <v>0</v>
      </c>
    </row>
    <row r="2605" spans="1:10" hidden="1" x14ac:dyDescent="0.15">
      <c r="A2605">
        <v>2604</v>
      </c>
      <c r="B2605" t="s">
        <v>1412</v>
      </c>
      <c r="C2605" t="s">
        <v>8</v>
      </c>
      <c r="D2605" t="s">
        <v>591</v>
      </c>
      <c r="E2605" s="1">
        <v>43776.603923611103</v>
      </c>
      <c r="F2605" s="1">
        <v>43776.659664351799</v>
      </c>
      <c r="G2605" s="1">
        <v>43777.500231481499</v>
      </c>
      <c r="H2605">
        <v>70.72</v>
      </c>
      <c r="I2605" s="1">
        <v>43776.708773148202</v>
      </c>
      <c r="J2605">
        <v>0</v>
      </c>
    </row>
    <row r="2606" spans="1:10" hidden="1" x14ac:dyDescent="0.15">
      <c r="A2606">
        <v>2605</v>
      </c>
      <c r="B2606" t="s">
        <v>1411</v>
      </c>
      <c r="C2606" t="s">
        <v>15</v>
      </c>
      <c r="D2606" t="s">
        <v>158</v>
      </c>
      <c r="E2606" s="1">
        <v>43777.4909259259</v>
      </c>
      <c r="F2606" s="1">
        <v>43777.494444444397</v>
      </c>
      <c r="G2606" s="1">
        <v>43780.505416666703</v>
      </c>
      <c r="H2606">
        <v>254.6</v>
      </c>
      <c r="I2606" s="1">
        <v>43777.671249999999</v>
      </c>
      <c r="J2606">
        <v>0</v>
      </c>
    </row>
    <row r="2607" spans="1:10" x14ac:dyDescent="0.15">
      <c r="A2607">
        <v>2606</v>
      </c>
      <c r="B2607" t="s">
        <v>1410</v>
      </c>
      <c r="C2607" t="s">
        <v>7</v>
      </c>
      <c r="D2607" t="s">
        <v>35</v>
      </c>
      <c r="E2607" s="1">
        <v>43782.597754629598</v>
      </c>
      <c r="F2607" s="1">
        <v>43782.672465277799</v>
      </c>
      <c r="G2607" s="1">
        <v>43783.601134259297</v>
      </c>
      <c r="H2607">
        <v>50.33</v>
      </c>
      <c r="I2607" s="1">
        <v>43782.707418981503</v>
      </c>
      <c r="J2607">
        <v>0</v>
      </c>
    </row>
    <row r="2608" spans="1:10" x14ac:dyDescent="0.15">
      <c r="A2608">
        <v>2607</v>
      </c>
      <c r="B2608" t="s">
        <v>1409</v>
      </c>
      <c r="C2608" t="s">
        <v>7</v>
      </c>
      <c r="D2608" t="s">
        <v>108</v>
      </c>
      <c r="E2608" s="1">
        <v>43783.370879629598</v>
      </c>
      <c r="F2608" s="1">
        <v>43783.659872685203</v>
      </c>
      <c r="G2608" s="1">
        <v>43784.507013888899</v>
      </c>
      <c r="H2608">
        <v>46.28</v>
      </c>
      <c r="I2608" s="1">
        <v>43783.692013888904</v>
      </c>
      <c r="J2608">
        <v>0</v>
      </c>
    </row>
    <row r="2609" spans="1:10" x14ac:dyDescent="0.15">
      <c r="A2609">
        <v>2608</v>
      </c>
      <c r="B2609" t="s">
        <v>1408</v>
      </c>
      <c r="C2609" t="s">
        <v>7</v>
      </c>
      <c r="D2609" t="s">
        <v>32</v>
      </c>
      <c r="E2609" s="1">
        <v>43783.388055555602</v>
      </c>
      <c r="F2609" s="1">
        <v>43783.452094907399</v>
      </c>
      <c r="G2609" s="1">
        <v>43784.506655092599</v>
      </c>
      <c r="H2609">
        <v>273.5</v>
      </c>
      <c r="I2609" s="1">
        <v>43783.642025462999</v>
      </c>
      <c r="J2609">
        <v>0</v>
      </c>
    </row>
    <row r="2610" spans="1:10" hidden="1" x14ac:dyDescent="0.15">
      <c r="A2610">
        <v>2609</v>
      </c>
      <c r="B2610" t="s">
        <v>1407</v>
      </c>
      <c r="C2610" t="s">
        <v>8</v>
      </c>
      <c r="D2610" t="s">
        <v>17</v>
      </c>
      <c r="E2610" s="1">
        <v>43759.424548611103</v>
      </c>
      <c r="F2610" s="1">
        <v>43759.431516203702</v>
      </c>
      <c r="G2610" s="1">
        <v>43760.617118055598</v>
      </c>
      <c r="H2610">
        <v>64.900000000000006</v>
      </c>
      <c r="I2610" s="1">
        <v>43759.476585648103</v>
      </c>
      <c r="J2610">
        <v>0</v>
      </c>
    </row>
    <row r="2611" spans="1:10" x14ac:dyDescent="0.15">
      <c r="A2611">
        <v>2610</v>
      </c>
      <c r="B2611" t="s">
        <v>1406</v>
      </c>
      <c r="C2611" t="s">
        <v>7</v>
      </c>
      <c r="D2611" t="s">
        <v>32</v>
      </c>
      <c r="E2611" s="1">
        <v>43763.367939814802</v>
      </c>
      <c r="F2611" s="1">
        <v>43769.648043981499</v>
      </c>
      <c r="G2611" s="1">
        <v>43770.487997685203</v>
      </c>
      <c r="H2611">
        <v>89.22</v>
      </c>
      <c r="I2611" s="1">
        <v>43769.71</v>
      </c>
      <c r="J2611">
        <v>0</v>
      </c>
    </row>
    <row r="2612" spans="1:10" hidden="1" x14ac:dyDescent="0.15">
      <c r="A2612">
        <v>2611</v>
      </c>
      <c r="B2612" t="s">
        <v>1405</v>
      </c>
      <c r="C2612" t="s">
        <v>8</v>
      </c>
      <c r="D2612" t="s">
        <v>17</v>
      </c>
      <c r="E2612" s="1">
        <v>43777.433182870402</v>
      </c>
      <c r="F2612" s="1">
        <v>43777.457766203697</v>
      </c>
      <c r="G2612" s="1">
        <v>43780.505405092597</v>
      </c>
      <c r="H2612">
        <v>308.27</v>
      </c>
      <c r="I2612" s="1">
        <v>43777.671840277799</v>
      </c>
      <c r="J2612">
        <v>0</v>
      </c>
    </row>
    <row r="2613" spans="1:10" hidden="1" x14ac:dyDescent="0.15">
      <c r="A2613">
        <v>2612</v>
      </c>
      <c r="B2613" t="s">
        <v>1404</v>
      </c>
      <c r="C2613" t="s">
        <v>9</v>
      </c>
      <c r="D2613" t="s">
        <v>179</v>
      </c>
      <c r="E2613" s="1">
        <v>43783.610266203701</v>
      </c>
      <c r="F2613" s="1">
        <v>43783.690960648099</v>
      </c>
      <c r="G2613" s="1">
        <v>43784.506921296299</v>
      </c>
      <c r="H2613">
        <v>15.65</v>
      </c>
      <c r="I2613" s="1">
        <v>43783.701828703699</v>
      </c>
      <c r="J2613">
        <v>0</v>
      </c>
    </row>
    <row r="2614" spans="1:10" hidden="1" x14ac:dyDescent="0.15">
      <c r="A2614">
        <v>2613</v>
      </c>
      <c r="B2614" t="s">
        <v>1403</v>
      </c>
      <c r="C2614" t="s">
        <v>15</v>
      </c>
      <c r="D2614" t="s">
        <v>111</v>
      </c>
      <c r="E2614" s="1">
        <v>43753.611921296302</v>
      </c>
      <c r="F2614" s="1">
        <v>43754.678657407399</v>
      </c>
      <c r="G2614" s="1">
        <v>43755.511458333298</v>
      </c>
      <c r="H2614">
        <v>46.3</v>
      </c>
      <c r="I2614" s="1">
        <v>43754.710810185199</v>
      </c>
      <c r="J2614">
        <v>0</v>
      </c>
    </row>
    <row r="2615" spans="1:10" hidden="1" x14ac:dyDescent="0.15">
      <c r="A2615">
        <v>2614</v>
      </c>
      <c r="B2615" t="s">
        <v>1402</v>
      </c>
      <c r="C2615" t="s">
        <v>9</v>
      </c>
      <c r="D2615" t="s">
        <v>61</v>
      </c>
      <c r="E2615" s="1">
        <v>43754.414571759298</v>
      </c>
      <c r="F2615" s="1">
        <v>43754.479467592602</v>
      </c>
      <c r="G2615" s="1">
        <v>43755.511620370402</v>
      </c>
      <c r="H2615">
        <v>333.13</v>
      </c>
      <c r="I2615" s="1">
        <v>43754.710810185199</v>
      </c>
      <c r="J2615">
        <v>0</v>
      </c>
    </row>
    <row r="2616" spans="1:10" hidden="1" x14ac:dyDescent="0.15">
      <c r="A2616">
        <v>2615</v>
      </c>
      <c r="B2616" t="s">
        <v>1401</v>
      </c>
      <c r="C2616" t="s">
        <v>9</v>
      </c>
      <c r="D2616" t="s">
        <v>61</v>
      </c>
      <c r="E2616" s="1">
        <v>43756.484756944403</v>
      </c>
      <c r="F2616" s="1">
        <v>43756.4910648148</v>
      </c>
      <c r="G2616" s="1">
        <v>43759.439421296302</v>
      </c>
      <c r="H2616">
        <v>276.2</v>
      </c>
      <c r="I2616" s="1">
        <v>43756.682870370401</v>
      </c>
      <c r="J2616">
        <v>0</v>
      </c>
    </row>
    <row r="2617" spans="1:10" hidden="1" x14ac:dyDescent="0.15">
      <c r="A2617">
        <v>2616</v>
      </c>
      <c r="B2617" t="s">
        <v>1400</v>
      </c>
      <c r="C2617" t="s">
        <v>8</v>
      </c>
      <c r="D2617" t="s">
        <v>78</v>
      </c>
      <c r="E2617" s="1">
        <v>43783.454143518502</v>
      </c>
      <c r="F2617" s="1">
        <v>43783.642835648097</v>
      </c>
      <c r="G2617" s="1">
        <v>43784.506979166697</v>
      </c>
      <c r="H2617">
        <v>72.67</v>
      </c>
      <c r="I2617" s="1">
        <v>43783.693298611099</v>
      </c>
      <c r="J2617">
        <v>0</v>
      </c>
    </row>
    <row r="2618" spans="1:10" hidden="1" x14ac:dyDescent="0.15">
      <c r="A2618">
        <v>2617</v>
      </c>
      <c r="B2618" t="s">
        <v>1399</v>
      </c>
      <c r="C2618" t="s">
        <v>15</v>
      </c>
      <c r="D2618" t="s">
        <v>111</v>
      </c>
      <c r="E2618" s="1">
        <v>43784.582719907397</v>
      </c>
      <c r="F2618" s="1">
        <v>43784.591134259303</v>
      </c>
      <c r="G2618" s="1">
        <v>43787.447824074101</v>
      </c>
      <c r="H2618">
        <v>131.22999999999999</v>
      </c>
      <c r="I2618" s="1">
        <v>43784.682268518503</v>
      </c>
      <c r="J2618">
        <v>0</v>
      </c>
    </row>
    <row r="2619" spans="1:10" hidden="1" x14ac:dyDescent="0.15">
      <c r="A2619">
        <v>2618</v>
      </c>
      <c r="B2619" t="s">
        <v>1398</v>
      </c>
      <c r="C2619" t="s">
        <v>15</v>
      </c>
      <c r="D2619" t="s">
        <v>291</v>
      </c>
      <c r="E2619" s="1">
        <v>43755.443958333301</v>
      </c>
      <c r="F2619" s="1">
        <v>43755.624849537002</v>
      </c>
      <c r="G2619" s="1">
        <v>43756.415428240703</v>
      </c>
      <c r="H2619">
        <v>120.9</v>
      </c>
      <c r="I2619" s="1">
        <v>43755.708807870396</v>
      </c>
      <c r="J2619">
        <v>0</v>
      </c>
    </row>
    <row r="2620" spans="1:10" hidden="1" x14ac:dyDescent="0.15">
      <c r="A2620">
        <v>2619</v>
      </c>
      <c r="B2620" t="s">
        <v>1397</v>
      </c>
      <c r="C2620" t="s">
        <v>9</v>
      </c>
      <c r="D2620" t="s">
        <v>19</v>
      </c>
      <c r="E2620" s="1">
        <v>43790.621226851901</v>
      </c>
      <c r="F2620" s="1">
        <v>43790.628865740699</v>
      </c>
      <c r="G2620" s="1">
        <v>43791.516956018502</v>
      </c>
      <c r="H2620">
        <v>108.75</v>
      </c>
      <c r="I2620" s="1">
        <v>43790.7043865741</v>
      </c>
      <c r="J2620">
        <v>0</v>
      </c>
    </row>
    <row r="2621" spans="1:10" hidden="1" x14ac:dyDescent="0.15">
      <c r="A2621">
        <v>2620</v>
      </c>
      <c r="B2621" t="s">
        <v>1396</v>
      </c>
      <c r="C2621" t="s">
        <v>15</v>
      </c>
      <c r="D2621" t="s">
        <v>134</v>
      </c>
      <c r="E2621" s="1">
        <v>43790.6305208333</v>
      </c>
      <c r="F2621" s="1">
        <v>43794.685162037</v>
      </c>
      <c r="G2621" s="1">
        <v>43795.679930555598</v>
      </c>
      <c r="H2621">
        <v>75.28</v>
      </c>
      <c r="I2621" s="1">
        <v>43794.737442129597</v>
      </c>
      <c r="J2621">
        <v>0</v>
      </c>
    </row>
    <row r="2622" spans="1:10" hidden="1" x14ac:dyDescent="0.15">
      <c r="A2622">
        <v>2621</v>
      </c>
      <c r="B2622" t="s">
        <v>1395</v>
      </c>
      <c r="C2622" t="s">
        <v>8</v>
      </c>
      <c r="D2622" t="s">
        <v>17</v>
      </c>
      <c r="E2622" s="1">
        <v>43791.411435185197</v>
      </c>
      <c r="F2622" s="1">
        <v>43791.570162037002</v>
      </c>
      <c r="G2622" s="1">
        <v>43794.450844907398</v>
      </c>
      <c r="H2622">
        <v>199.07</v>
      </c>
      <c r="I2622" s="1">
        <v>43791.708402777796</v>
      </c>
      <c r="J2622">
        <v>0</v>
      </c>
    </row>
    <row r="2623" spans="1:10" x14ac:dyDescent="0.15">
      <c r="A2623">
        <v>2622</v>
      </c>
      <c r="B2623" t="s">
        <v>1394</v>
      </c>
      <c r="C2623" t="s">
        <v>7</v>
      </c>
      <c r="D2623" t="s">
        <v>67</v>
      </c>
      <c r="E2623" s="1">
        <v>43791.393414351798</v>
      </c>
      <c r="F2623" s="1">
        <v>43791.648009259297</v>
      </c>
      <c r="G2623" s="1">
        <v>43794.450416666703</v>
      </c>
      <c r="H2623">
        <v>86.95</v>
      </c>
      <c r="I2623" s="1">
        <v>43791.708391203698</v>
      </c>
      <c r="J2623">
        <v>0</v>
      </c>
    </row>
    <row r="2624" spans="1:10" hidden="1" x14ac:dyDescent="0.15">
      <c r="A2624">
        <v>2623</v>
      </c>
      <c r="B2624" t="s">
        <v>1393</v>
      </c>
      <c r="C2624" t="s">
        <v>15</v>
      </c>
      <c r="D2624" t="s">
        <v>171</v>
      </c>
      <c r="E2624" s="1">
        <v>43794.372141203698</v>
      </c>
      <c r="F2624" s="1">
        <v>43794.429155092599</v>
      </c>
      <c r="G2624" s="1">
        <v>43796.593460648102</v>
      </c>
      <c r="H2624">
        <v>83.57</v>
      </c>
      <c r="I2624" s="1">
        <v>43794.487187500003</v>
      </c>
      <c r="J2624">
        <v>0</v>
      </c>
    </row>
    <row r="2625" spans="1:10" hidden="1" x14ac:dyDescent="0.15">
      <c r="A2625">
        <v>2624</v>
      </c>
      <c r="B2625" t="s">
        <v>1392</v>
      </c>
      <c r="C2625" t="s">
        <v>6</v>
      </c>
      <c r="D2625" t="s">
        <v>293</v>
      </c>
      <c r="E2625" s="1">
        <v>43794.468668981499</v>
      </c>
      <c r="F2625" s="1">
        <v>43794.702303240701</v>
      </c>
      <c r="G2625" s="1">
        <v>43796.593819444402</v>
      </c>
      <c r="H2625">
        <v>50.58</v>
      </c>
      <c r="I2625" s="1">
        <v>43794.7374305556</v>
      </c>
      <c r="J2625">
        <v>0</v>
      </c>
    </row>
    <row r="2626" spans="1:10" hidden="1" x14ac:dyDescent="0.15">
      <c r="A2626">
        <v>2625</v>
      </c>
      <c r="B2626" t="s">
        <v>1391</v>
      </c>
      <c r="C2626" t="s">
        <v>8</v>
      </c>
      <c r="D2626" t="s">
        <v>17</v>
      </c>
      <c r="E2626" s="1">
        <v>43763.412152777797</v>
      </c>
      <c r="F2626" s="1">
        <v>43763.418333333299</v>
      </c>
      <c r="G2626" s="1">
        <v>43766.580081018503</v>
      </c>
      <c r="H2626">
        <v>202.5</v>
      </c>
      <c r="I2626" s="1">
        <v>43763.558958333299</v>
      </c>
      <c r="J2626">
        <v>0</v>
      </c>
    </row>
    <row r="2627" spans="1:10" hidden="1" x14ac:dyDescent="0.15">
      <c r="A2627">
        <v>2626</v>
      </c>
      <c r="B2627" t="s">
        <v>1390</v>
      </c>
      <c r="C2627" t="s">
        <v>9</v>
      </c>
      <c r="D2627" t="s">
        <v>207</v>
      </c>
      <c r="E2627" s="1">
        <v>43766.6635648148</v>
      </c>
      <c r="F2627" s="1">
        <v>43766.682847222197</v>
      </c>
      <c r="G2627" s="1">
        <v>43767.515092592599</v>
      </c>
      <c r="H2627">
        <v>38.18</v>
      </c>
      <c r="I2627" s="1">
        <v>43766.7093634259</v>
      </c>
      <c r="J2627">
        <v>0</v>
      </c>
    </row>
    <row r="2628" spans="1:10" hidden="1" x14ac:dyDescent="0.15">
      <c r="A2628">
        <v>2627</v>
      </c>
      <c r="B2628" t="s">
        <v>1389</v>
      </c>
      <c r="C2628" t="s">
        <v>15</v>
      </c>
      <c r="D2628" t="s">
        <v>291</v>
      </c>
      <c r="E2628" s="1">
        <v>43784.619421296302</v>
      </c>
      <c r="F2628" s="1">
        <v>43784.663738425901</v>
      </c>
      <c r="G2628" s="1">
        <v>43787.447928240697</v>
      </c>
      <c r="H2628">
        <v>63.48</v>
      </c>
      <c r="I2628" s="1">
        <v>43784.707824074103</v>
      </c>
      <c r="J2628">
        <v>0</v>
      </c>
    </row>
    <row r="2629" spans="1:10" x14ac:dyDescent="0.15">
      <c r="A2629">
        <v>2628</v>
      </c>
      <c r="B2629" t="s">
        <v>1388</v>
      </c>
      <c r="C2629" t="s">
        <v>7</v>
      </c>
      <c r="D2629" t="s">
        <v>289</v>
      </c>
      <c r="E2629" s="1">
        <v>43787.367743055598</v>
      </c>
      <c r="F2629" s="1">
        <v>43788.669953703698</v>
      </c>
      <c r="G2629" s="1">
        <v>43789.620138888902</v>
      </c>
      <c r="H2629">
        <v>55.43</v>
      </c>
      <c r="I2629" s="1">
        <v>43788.708449074104</v>
      </c>
      <c r="J2629">
        <v>0</v>
      </c>
    </row>
    <row r="2630" spans="1:10" hidden="1" x14ac:dyDescent="0.15">
      <c r="A2630">
        <v>2629</v>
      </c>
      <c r="B2630" t="s">
        <v>1387</v>
      </c>
      <c r="C2630" t="s">
        <v>15</v>
      </c>
      <c r="D2630" t="s">
        <v>111</v>
      </c>
      <c r="E2630" s="1">
        <v>43787.573750000003</v>
      </c>
      <c r="F2630" s="1">
        <v>43787.580092592601</v>
      </c>
      <c r="G2630" s="1">
        <v>43788.480740740699</v>
      </c>
      <c r="H2630">
        <v>117.78</v>
      </c>
      <c r="I2630" s="1">
        <v>43787.661886574097</v>
      </c>
      <c r="J2630">
        <v>0</v>
      </c>
    </row>
    <row r="2631" spans="1:10" hidden="1" x14ac:dyDescent="0.15">
      <c r="A2631">
        <v>2630</v>
      </c>
      <c r="B2631" t="s">
        <v>1386</v>
      </c>
      <c r="C2631" t="s">
        <v>15</v>
      </c>
      <c r="D2631" t="s">
        <v>340</v>
      </c>
      <c r="E2631" s="1">
        <v>43788.455659722204</v>
      </c>
      <c r="F2631" s="1">
        <v>43791.671400462998</v>
      </c>
      <c r="G2631" s="1">
        <v>43794.450173611098</v>
      </c>
      <c r="H2631">
        <v>53.28</v>
      </c>
      <c r="I2631" s="1">
        <v>43791.708402777796</v>
      </c>
      <c r="J2631">
        <v>0</v>
      </c>
    </row>
    <row r="2632" spans="1:10" x14ac:dyDescent="0.15">
      <c r="A2632">
        <v>2631</v>
      </c>
      <c r="B2632" t="s">
        <v>1385</v>
      </c>
      <c r="C2632" t="s">
        <v>7</v>
      </c>
      <c r="D2632" t="s">
        <v>39</v>
      </c>
      <c r="E2632" s="1">
        <v>43767.470625000002</v>
      </c>
      <c r="F2632" s="1">
        <v>43767.6000810185</v>
      </c>
      <c r="G2632" s="1">
        <v>43768.580092592601</v>
      </c>
      <c r="H2632">
        <v>152.85</v>
      </c>
      <c r="I2632" s="1">
        <v>43767.706226851798</v>
      </c>
      <c r="J2632">
        <v>0</v>
      </c>
    </row>
    <row r="2633" spans="1:10" hidden="1" x14ac:dyDescent="0.15">
      <c r="A2633">
        <v>2632</v>
      </c>
      <c r="B2633" t="s">
        <v>1384</v>
      </c>
      <c r="C2633" t="s">
        <v>13</v>
      </c>
      <c r="D2633" t="s">
        <v>87</v>
      </c>
      <c r="E2633" s="1">
        <v>43767.555486111101</v>
      </c>
      <c r="F2633" s="1">
        <v>43773.684085648201</v>
      </c>
      <c r="G2633" s="1">
        <v>43774.584479166697</v>
      </c>
      <c r="H2633">
        <v>33.380000000000003</v>
      </c>
      <c r="I2633" s="1">
        <v>43773.707268518498</v>
      </c>
      <c r="J2633">
        <v>0</v>
      </c>
    </row>
    <row r="2634" spans="1:10" hidden="1" x14ac:dyDescent="0.15">
      <c r="A2634">
        <v>2633</v>
      </c>
      <c r="B2634" t="s">
        <v>1383</v>
      </c>
      <c r="C2634" t="s">
        <v>15</v>
      </c>
      <c r="D2634" t="s">
        <v>158</v>
      </c>
      <c r="E2634" s="1">
        <v>43794.566284722197</v>
      </c>
      <c r="F2634" s="1">
        <v>43794.570520833302</v>
      </c>
      <c r="G2634" s="1">
        <v>43796.593993055598</v>
      </c>
      <c r="H2634">
        <v>97.4</v>
      </c>
      <c r="I2634" s="1">
        <v>43794.638159722199</v>
      </c>
      <c r="J2634">
        <v>0</v>
      </c>
    </row>
    <row r="2635" spans="1:10" hidden="1" x14ac:dyDescent="0.15">
      <c r="A2635">
        <v>2634</v>
      </c>
      <c r="B2635" t="s">
        <v>1382</v>
      </c>
      <c r="C2635" t="s">
        <v>15</v>
      </c>
      <c r="D2635" t="s">
        <v>158</v>
      </c>
      <c r="E2635" s="1">
        <v>43794.583217592597</v>
      </c>
      <c r="F2635" s="1">
        <v>43794.596863425897</v>
      </c>
      <c r="G2635" s="1">
        <v>43795.680347222202</v>
      </c>
      <c r="H2635">
        <v>59.55</v>
      </c>
      <c r="I2635" s="1">
        <v>43794.638217592597</v>
      </c>
      <c r="J2635">
        <v>0</v>
      </c>
    </row>
    <row r="2636" spans="1:10" hidden="1" x14ac:dyDescent="0.15">
      <c r="A2636">
        <v>2635</v>
      </c>
      <c r="B2636" t="s">
        <v>1381</v>
      </c>
      <c r="C2636" t="s">
        <v>9</v>
      </c>
      <c r="D2636" t="s">
        <v>19</v>
      </c>
      <c r="E2636" s="1">
        <v>43794.621388888903</v>
      </c>
      <c r="F2636" s="1">
        <v>43794.639560185198</v>
      </c>
      <c r="G2636" s="1">
        <v>43796.593287037002</v>
      </c>
      <c r="H2636">
        <v>148.97999999999999</v>
      </c>
      <c r="I2636" s="1">
        <v>43794.743020833303</v>
      </c>
      <c r="J2636">
        <v>0</v>
      </c>
    </row>
    <row r="2637" spans="1:10" hidden="1" x14ac:dyDescent="0.15">
      <c r="A2637">
        <v>2636</v>
      </c>
      <c r="B2637" t="s">
        <v>1380</v>
      </c>
      <c r="C2637" t="s">
        <v>9</v>
      </c>
      <c r="D2637" t="s">
        <v>61</v>
      </c>
      <c r="E2637" s="1">
        <v>43794.6815740741</v>
      </c>
      <c r="F2637" s="1">
        <v>43794.688923611102</v>
      </c>
      <c r="G2637" s="1">
        <v>43795.679942129602</v>
      </c>
      <c r="H2637">
        <v>69.87</v>
      </c>
      <c r="I2637" s="1">
        <v>43794.737442129597</v>
      </c>
      <c r="J2637">
        <v>0</v>
      </c>
    </row>
    <row r="2638" spans="1:10" hidden="1" x14ac:dyDescent="0.15">
      <c r="A2638">
        <v>2637</v>
      </c>
      <c r="B2638" t="s">
        <v>1379</v>
      </c>
      <c r="C2638" t="s">
        <v>15</v>
      </c>
      <c r="D2638" t="s">
        <v>291</v>
      </c>
      <c r="E2638" s="1">
        <v>43795.335925925901</v>
      </c>
      <c r="F2638" s="1">
        <v>43795.3585185185</v>
      </c>
      <c r="G2638" s="1">
        <v>43796.593738425901</v>
      </c>
      <c r="H2638">
        <v>354.03</v>
      </c>
      <c r="I2638" s="1">
        <v>43795.604375000003</v>
      </c>
      <c r="J2638">
        <v>0</v>
      </c>
    </row>
    <row r="2639" spans="1:10" hidden="1" x14ac:dyDescent="0.15">
      <c r="A2639">
        <v>2638</v>
      </c>
      <c r="B2639" t="s">
        <v>1378</v>
      </c>
      <c r="C2639" t="s">
        <v>9</v>
      </c>
      <c r="D2639" t="s">
        <v>19</v>
      </c>
      <c r="E2639" s="1">
        <v>43795.410185185203</v>
      </c>
      <c r="F2639" s="1">
        <v>43795.682986111096</v>
      </c>
      <c r="G2639" s="1">
        <v>43796.593518518501</v>
      </c>
      <c r="H2639">
        <v>32.979999999999997</v>
      </c>
      <c r="I2639" s="1">
        <v>43795.705891203703</v>
      </c>
      <c r="J2639">
        <v>0</v>
      </c>
    </row>
    <row r="2640" spans="1:10" x14ac:dyDescent="0.15">
      <c r="A2640">
        <v>2639</v>
      </c>
      <c r="B2640" t="s">
        <v>1377</v>
      </c>
      <c r="C2640" t="s">
        <v>7</v>
      </c>
      <c r="D2640" t="s">
        <v>39</v>
      </c>
      <c r="E2640" s="1">
        <v>43796.4281597222</v>
      </c>
      <c r="F2640" s="1">
        <v>43796.637997685197</v>
      </c>
      <c r="G2640" s="1">
        <v>43797.628148148098</v>
      </c>
      <c r="H2640">
        <v>117.37</v>
      </c>
      <c r="I2640" s="1">
        <v>43796.719502314802</v>
      </c>
      <c r="J2640">
        <v>0</v>
      </c>
    </row>
    <row r="2641" spans="1:10" hidden="1" x14ac:dyDescent="0.15">
      <c r="A2641">
        <v>2640</v>
      </c>
      <c r="B2641" t="s">
        <v>1376</v>
      </c>
      <c r="C2641" t="s">
        <v>15</v>
      </c>
      <c r="D2641" t="s">
        <v>291</v>
      </c>
      <c r="E2641" s="1">
        <v>43766.408553240697</v>
      </c>
      <c r="F2641" s="1">
        <v>43766.683622685203</v>
      </c>
      <c r="G2641" s="1">
        <v>43767.514988425901</v>
      </c>
      <c r="H2641">
        <v>37.049999999999997</v>
      </c>
      <c r="I2641" s="1">
        <v>43766.709351851903</v>
      </c>
      <c r="J2641">
        <v>0</v>
      </c>
    </row>
    <row r="2642" spans="1:10" hidden="1" x14ac:dyDescent="0.15">
      <c r="A2642">
        <v>2641</v>
      </c>
      <c r="B2642" t="s">
        <v>1375</v>
      </c>
      <c r="C2642" t="s">
        <v>15</v>
      </c>
      <c r="D2642" t="s">
        <v>46</v>
      </c>
      <c r="E2642" s="1">
        <v>43789.340902777803</v>
      </c>
      <c r="F2642" s="1">
        <v>43790.632685185199</v>
      </c>
      <c r="G2642" s="1">
        <v>43791.516967592601</v>
      </c>
      <c r="H2642">
        <v>103.32</v>
      </c>
      <c r="I2642" s="1">
        <v>43790.7044328704</v>
      </c>
      <c r="J2642">
        <v>0</v>
      </c>
    </row>
    <row r="2643" spans="1:10" x14ac:dyDescent="0.15">
      <c r="A2643">
        <v>2642</v>
      </c>
      <c r="B2643" t="s">
        <v>1374</v>
      </c>
      <c r="C2643" t="s">
        <v>7</v>
      </c>
      <c r="D2643" t="s">
        <v>39</v>
      </c>
      <c r="E2643" s="1">
        <v>43789.409537036998</v>
      </c>
      <c r="F2643" s="1">
        <v>43789.4460763889</v>
      </c>
      <c r="G2643" s="1">
        <v>43790.441481481503</v>
      </c>
      <c r="H2643">
        <v>314.47000000000003</v>
      </c>
      <c r="I2643" s="1">
        <v>43789.664456018501</v>
      </c>
      <c r="J2643">
        <v>0</v>
      </c>
    </row>
    <row r="2644" spans="1:10" hidden="1" x14ac:dyDescent="0.15">
      <c r="A2644">
        <v>2643</v>
      </c>
      <c r="B2644" t="s">
        <v>1373</v>
      </c>
      <c r="C2644" t="s">
        <v>15</v>
      </c>
      <c r="D2644" t="s">
        <v>291</v>
      </c>
      <c r="E2644" s="1">
        <v>43789.477083333302</v>
      </c>
      <c r="F2644" s="1">
        <v>43789.654594907399</v>
      </c>
      <c r="G2644" s="1">
        <v>43790.441296296303</v>
      </c>
      <c r="H2644">
        <v>73.72</v>
      </c>
      <c r="I2644" s="1">
        <v>43789.705787036997</v>
      </c>
      <c r="J2644">
        <v>0</v>
      </c>
    </row>
    <row r="2645" spans="1:10" hidden="1" x14ac:dyDescent="0.15">
      <c r="A2645">
        <v>2644</v>
      </c>
      <c r="B2645" t="s">
        <v>1372</v>
      </c>
      <c r="C2645" t="s">
        <v>9</v>
      </c>
      <c r="D2645" t="s">
        <v>61</v>
      </c>
      <c r="E2645" s="1">
        <v>43790.414710648103</v>
      </c>
      <c r="F2645" s="1">
        <v>43790.425787036998</v>
      </c>
      <c r="G2645" s="1">
        <v>43791.517384259299</v>
      </c>
      <c r="H2645">
        <v>213.3</v>
      </c>
      <c r="I2645" s="1">
        <v>43790.573912036998</v>
      </c>
      <c r="J2645">
        <v>0</v>
      </c>
    </row>
    <row r="2646" spans="1:10" x14ac:dyDescent="0.15">
      <c r="A2646">
        <v>2645</v>
      </c>
      <c r="B2646" t="s">
        <v>1371</v>
      </c>
      <c r="C2646" t="s">
        <v>7</v>
      </c>
      <c r="D2646" t="s">
        <v>39</v>
      </c>
      <c r="E2646" s="1">
        <v>43790.595289351899</v>
      </c>
      <c r="F2646" s="1">
        <v>43790.598668981504</v>
      </c>
      <c r="G2646" s="1">
        <v>43791.5169328704</v>
      </c>
      <c r="H2646">
        <v>82.6</v>
      </c>
      <c r="I2646" s="1">
        <v>43790.656030092599</v>
      </c>
      <c r="J2646">
        <v>0</v>
      </c>
    </row>
    <row r="2647" spans="1:10" hidden="1" x14ac:dyDescent="0.15">
      <c r="A2647">
        <v>2646</v>
      </c>
      <c r="B2647" t="s">
        <v>1370</v>
      </c>
      <c r="C2647" t="s">
        <v>15</v>
      </c>
      <c r="D2647" t="s">
        <v>171</v>
      </c>
      <c r="E2647" s="1">
        <v>43796.657407407401</v>
      </c>
      <c r="F2647" s="1">
        <v>43796.6801388889</v>
      </c>
      <c r="G2647" s="1">
        <v>43797.628206018497</v>
      </c>
      <c r="H2647">
        <v>56.68</v>
      </c>
      <c r="I2647" s="1">
        <v>43796.719502314802</v>
      </c>
      <c r="J2647">
        <v>0</v>
      </c>
    </row>
    <row r="2648" spans="1:10" hidden="1" x14ac:dyDescent="0.15">
      <c r="A2648">
        <v>2647</v>
      </c>
      <c r="B2648" t="s">
        <v>1369</v>
      </c>
      <c r="C2648" t="s">
        <v>15</v>
      </c>
      <c r="D2648" t="s">
        <v>291</v>
      </c>
      <c r="E2648" s="1">
        <v>43797.3199074074</v>
      </c>
      <c r="F2648" s="1">
        <v>43797.6011574074</v>
      </c>
      <c r="G2648" s="1">
        <v>43799.589861111097</v>
      </c>
      <c r="H2648">
        <v>74.569999999999993</v>
      </c>
      <c r="I2648" s="1">
        <v>43797.652939814798</v>
      </c>
      <c r="J2648">
        <v>0</v>
      </c>
    </row>
    <row r="2649" spans="1:10" hidden="1" x14ac:dyDescent="0.15">
      <c r="A2649">
        <v>2648</v>
      </c>
      <c r="B2649" t="s">
        <v>1368</v>
      </c>
      <c r="C2649" t="s">
        <v>8</v>
      </c>
      <c r="D2649" t="s">
        <v>17</v>
      </c>
      <c r="E2649" s="1">
        <v>43797.474756944401</v>
      </c>
      <c r="F2649" s="1">
        <v>43797.6791898148</v>
      </c>
      <c r="G2649" s="1">
        <v>43799.589328703703</v>
      </c>
      <c r="H2649">
        <v>38.83</v>
      </c>
      <c r="I2649" s="1">
        <v>43797.706157407403</v>
      </c>
      <c r="J2649">
        <v>0</v>
      </c>
    </row>
    <row r="2650" spans="1:10" hidden="1" x14ac:dyDescent="0.15">
      <c r="A2650">
        <v>2649</v>
      </c>
      <c r="B2650" t="s">
        <v>1367</v>
      </c>
      <c r="C2650" t="s">
        <v>9</v>
      </c>
      <c r="D2650" t="s">
        <v>19</v>
      </c>
      <c r="E2650" s="1">
        <v>43797.629074074102</v>
      </c>
      <c r="F2650" s="1">
        <v>43797.636539351799</v>
      </c>
      <c r="G2650" s="1">
        <v>43799.588935185202</v>
      </c>
      <c r="H2650">
        <v>100.32</v>
      </c>
      <c r="I2650" s="1">
        <v>43797.706203703703</v>
      </c>
      <c r="J2650">
        <v>0</v>
      </c>
    </row>
    <row r="2651" spans="1:10" hidden="1" x14ac:dyDescent="0.15">
      <c r="A2651">
        <v>2650</v>
      </c>
      <c r="B2651" t="s">
        <v>1366</v>
      </c>
      <c r="C2651" t="s">
        <v>14</v>
      </c>
      <c r="D2651" t="s">
        <v>71</v>
      </c>
      <c r="E2651" s="1">
        <v>43766.606967592597</v>
      </c>
      <c r="F2651" s="1">
        <v>43766.695254629602</v>
      </c>
      <c r="G2651" s="1">
        <v>43767.514895833301</v>
      </c>
      <c r="H2651">
        <v>51.1</v>
      </c>
      <c r="I2651" s="1">
        <v>43766.730740740699</v>
      </c>
      <c r="J2651">
        <v>0</v>
      </c>
    </row>
    <row r="2652" spans="1:10" x14ac:dyDescent="0.15">
      <c r="A2652">
        <v>2651</v>
      </c>
      <c r="B2652" t="s">
        <v>1365</v>
      </c>
      <c r="C2652" t="s">
        <v>7</v>
      </c>
      <c r="D2652" t="s">
        <v>75</v>
      </c>
      <c r="E2652" s="1">
        <v>43768.622731481497</v>
      </c>
      <c r="F2652" s="1">
        <v>43768.6855671296</v>
      </c>
      <c r="G2652" s="1">
        <v>43769.425300925897</v>
      </c>
      <c r="H2652">
        <v>31.95</v>
      </c>
      <c r="I2652" s="1">
        <v>43768.707754629599</v>
      </c>
      <c r="J2652">
        <v>0</v>
      </c>
    </row>
    <row r="2653" spans="1:10" hidden="1" x14ac:dyDescent="0.15">
      <c r="A2653">
        <v>2652</v>
      </c>
      <c r="B2653" t="s">
        <v>1364</v>
      </c>
      <c r="C2653" t="s">
        <v>8</v>
      </c>
      <c r="D2653" t="s">
        <v>17</v>
      </c>
      <c r="E2653" s="1">
        <v>43791.490405092598</v>
      </c>
      <c r="F2653" s="1">
        <v>43791.651481481502</v>
      </c>
      <c r="G2653" s="1">
        <v>43794.450590277796</v>
      </c>
      <c r="H2653">
        <v>81.95</v>
      </c>
      <c r="I2653" s="1">
        <v>43791.708391203698</v>
      </c>
      <c r="J2653">
        <v>0</v>
      </c>
    </row>
    <row r="2654" spans="1:10" hidden="1" x14ac:dyDescent="0.15">
      <c r="A2654">
        <v>2653</v>
      </c>
      <c r="B2654" t="s">
        <v>1363</v>
      </c>
      <c r="C2654" t="s">
        <v>15</v>
      </c>
      <c r="D2654" t="s">
        <v>171</v>
      </c>
      <c r="E2654" s="1">
        <v>43791.650833333297</v>
      </c>
      <c r="F2654" s="1">
        <v>43791.664942129602</v>
      </c>
      <c r="G2654" s="1">
        <v>43794.449664351901</v>
      </c>
      <c r="H2654">
        <v>62.58</v>
      </c>
      <c r="I2654" s="1">
        <v>43791.708402777796</v>
      </c>
      <c r="J2654">
        <v>0</v>
      </c>
    </row>
    <row r="2655" spans="1:10" hidden="1" x14ac:dyDescent="0.15">
      <c r="A2655">
        <v>2654</v>
      </c>
      <c r="B2655" t="s">
        <v>1362</v>
      </c>
      <c r="C2655" t="s">
        <v>15</v>
      </c>
      <c r="D2655" t="s">
        <v>291</v>
      </c>
      <c r="E2655" s="1">
        <v>43794.5703125</v>
      </c>
      <c r="F2655" s="1">
        <v>43794.618981481501</v>
      </c>
      <c r="G2655" s="1">
        <v>43795.680277777799</v>
      </c>
      <c r="H2655">
        <v>178.57</v>
      </c>
      <c r="I2655" s="1">
        <v>43794.742986111101</v>
      </c>
      <c r="J2655">
        <v>0</v>
      </c>
    </row>
    <row r="2656" spans="1:10" hidden="1" x14ac:dyDescent="0.15">
      <c r="A2656">
        <v>2655</v>
      </c>
      <c r="B2656" t="s">
        <v>1361</v>
      </c>
      <c r="C2656" t="s">
        <v>8</v>
      </c>
      <c r="D2656" t="s">
        <v>17</v>
      </c>
      <c r="E2656" s="1">
        <v>43754.610625000001</v>
      </c>
      <c r="F2656" s="1">
        <v>43754.6158796296</v>
      </c>
      <c r="G2656" s="1">
        <v>43755.511655092603</v>
      </c>
      <c r="H2656">
        <v>136.65</v>
      </c>
      <c r="I2656" s="1">
        <v>43754.710775462998</v>
      </c>
      <c r="J2656">
        <v>0</v>
      </c>
    </row>
    <row r="2657" spans="1:10" x14ac:dyDescent="0.15">
      <c r="A2657">
        <v>2656</v>
      </c>
      <c r="B2657" t="s">
        <v>1360</v>
      </c>
      <c r="C2657" t="s">
        <v>7</v>
      </c>
      <c r="D2657" t="s">
        <v>75</v>
      </c>
      <c r="E2657" s="1">
        <v>43761.675034722197</v>
      </c>
      <c r="F2657" s="1">
        <v>43761.68</v>
      </c>
      <c r="G2657" s="1">
        <v>43762.449502314797</v>
      </c>
      <c r="H2657">
        <v>51.63</v>
      </c>
      <c r="I2657" s="1">
        <v>43761.715856481504</v>
      </c>
      <c r="J2657">
        <v>0</v>
      </c>
    </row>
    <row r="2658" spans="1:10" hidden="1" x14ac:dyDescent="0.15">
      <c r="A2658">
        <v>2657</v>
      </c>
      <c r="B2658" t="s">
        <v>1359</v>
      </c>
      <c r="C2658" t="s">
        <v>8</v>
      </c>
      <c r="D2658" t="s">
        <v>17</v>
      </c>
      <c r="E2658" s="1">
        <v>43770.587592592601</v>
      </c>
      <c r="F2658" s="1">
        <v>43770.653310185196</v>
      </c>
      <c r="G2658" s="1">
        <v>43773.496620370403</v>
      </c>
      <c r="H2658">
        <v>76.87</v>
      </c>
      <c r="I2658" s="1">
        <v>43770.706689814797</v>
      </c>
      <c r="J2658">
        <v>0</v>
      </c>
    </row>
    <row r="2659" spans="1:10" hidden="1" x14ac:dyDescent="0.15">
      <c r="A2659">
        <v>2658</v>
      </c>
      <c r="B2659" t="s">
        <v>1358</v>
      </c>
      <c r="C2659" t="s">
        <v>15</v>
      </c>
      <c r="D2659" t="s">
        <v>343</v>
      </c>
      <c r="E2659" s="1">
        <v>43797.650763888902</v>
      </c>
      <c r="F2659" s="1">
        <v>43797.658796296302</v>
      </c>
      <c r="G2659" s="1">
        <v>43799.589918981503</v>
      </c>
      <c r="H2659">
        <v>68.180000000000007</v>
      </c>
      <c r="I2659" s="1">
        <v>43797.706145833297</v>
      </c>
      <c r="J2659">
        <v>0</v>
      </c>
    </row>
    <row r="2660" spans="1:10" hidden="1" x14ac:dyDescent="0.15">
      <c r="A2660">
        <v>2659</v>
      </c>
      <c r="B2660" t="s">
        <v>1357</v>
      </c>
      <c r="C2660" t="s">
        <v>9</v>
      </c>
      <c r="D2660" t="s">
        <v>19</v>
      </c>
      <c r="E2660" s="1">
        <v>43798.470034722202</v>
      </c>
      <c r="F2660" s="1">
        <v>43798.477881944404</v>
      </c>
      <c r="G2660" s="1">
        <v>43803.446261574099</v>
      </c>
      <c r="H2660">
        <v>6004.67</v>
      </c>
      <c r="I2660" s="1">
        <v>43802.647789351897</v>
      </c>
      <c r="J2660">
        <v>0</v>
      </c>
    </row>
    <row r="2661" spans="1:10" hidden="1" x14ac:dyDescent="0.15">
      <c r="A2661">
        <v>2660</v>
      </c>
      <c r="B2661" t="s">
        <v>1356</v>
      </c>
      <c r="C2661" t="s">
        <v>9</v>
      </c>
      <c r="D2661" t="s">
        <v>179</v>
      </c>
      <c r="E2661" s="1">
        <v>43798.583159722199</v>
      </c>
      <c r="F2661" s="1">
        <v>43798.592187499999</v>
      </c>
      <c r="G2661" s="1">
        <v>43801.436006944401</v>
      </c>
      <c r="H2661">
        <v>118.82</v>
      </c>
      <c r="I2661" s="1">
        <v>43798.674699074101</v>
      </c>
      <c r="J2661">
        <v>0</v>
      </c>
    </row>
    <row r="2662" spans="1:10" hidden="1" x14ac:dyDescent="0.15">
      <c r="A2662">
        <v>2661</v>
      </c>
      <c r="B2662" t="s">
        <v>1355</v>
      </c>
      <c r="C2662" t="s">
        <v>11</v>
      </c>
      <c r="D2662" t="s">
        <v>578</v>
      </c>
      <c r="E2662" s="1">
        <v>43798.569756944402</v>
      </c>
      <c r="F2662" s="1">
        <v>43801.628113425897</v>
      </c>
      <c r="G2662" s="1">
        <v>43802.592789351896</v>
      </c>
      <c r="H2662">
        <v>119.82</v>
      </c>
      <c r="I2662" s="1">
        <v>43801.711319444403</v>
      </c>
      <c r="J2662">
        <v>0</v>
      </c>
    </row>
    <row r="2663" spans="1:10" hidden="1" x14ac:dyDescent="0.15">
      <c r="A2663">
        <v>2662</v>
      </c>
      <c r="B2663" t="s">
        <v>1354</v>
      </c>
      <c r="C2663" t="s">
        <v>8</v>
      </c>
      <c r="D2663" t="s">
        <v>17</v>
      </c>
      <c r="E2663" s="1">
        <v>43798.607465277797</v>
      </c>
      <c r="F2663" s="1">
        <v>43798.665335648097</v>
      </c>
      <c r="G2663" s="1">
        <v>43799.588263888902</v>
      </c>
      <c r="H2663">
        <v>60.83</v>
      </c>
      <c r="I2663" s="1">
        <v>43798.707581018498</v>
      </c>
      <c r="J2663">
        <v>0</v>
      </c>
    </row>
    <row r="2664" spans="1:10" hidden="1" x14ac:dyDescent="0.15">
      <c r="A2664">
        <v>2663</v>
      </c>
      <c r="B2664" t="s">
        <v>1353</v>
      </c>
      <c r="C2664" t="s">
        <v>15</v>
      </c>
      <c r="D2664" t="s">
        <v>171</v>
      </c>
      <c r="E2664" s="1">
        <v>43794.482858796298</v>
      </c>
      <c r="F2664" s="1">
        <v>43798.681655092601</v>
      </c>
      <c r="G2664" s="1">
        <v>43802.592615740701</v>
      </c>
      <c r="H2664">
        <v>4311.05</v>
      </c>
      <c r="I2664" s="1">
        <v>43801.675439814797</v>
      </c>
      <c r="J2664">
        <v>0</v>
      </c>
    </row>
    <row r="2665" spans="1:10" x14ac:dyDescent="0.15">
      <c r="A2665">
        <v>2664</v>
      </c>
      <c r="B2665" t="s">
        <v>1352</v>
      </c>
      <c r="C2665" t="s">
        <v>7</v>
      </c>
      <c r="D2665" t="s">
        <v>32</v>
      </c>
      <c r="E2665" s="1">
        <v>43794.635833333297</v>
      </c>
      <c r="F2665" s="1">
        <v>43794.697418981501</v>
      </c>
      <c r="G2665" s="1">
        <v>43796.5938425926</v>
      </c>
      <c r="H2665">
        <v>57.62</v>
      </c>
      <c r="I2665" s="1">
        <v>43794.7374305556</v>
      </c>
      <c r="J2665">
        <v>0</v>
      </c>
    </row>
    <row r="2666" spans="1:10" hidden="1" x14ac:dyDescent="0.15">
      <c r="A2666">
        <v>2665</v>
      </c>
      <c r="B2666" t="s">
        <v>1351</v>
      </c>
      <c r="C2666" t="s">
        <v>15</v>
      </c>
      <c r="D2666" t="s">
        <v>111</v>
      </c>
      <c r="E2666" s="1">
        <v>43795.403854166703</v>
      </c>
      <c r="F2666" s="1">
        <v>43796.668148148201</v>
      </c>
      <c r="G2666" s="1">
        <v>43797.628750000003</v>
      </c>
      <c r="H2666">
        <v>59.62</v>
      </c>
      <c r="I2666" s="1">
        <v>43796.709548611099</v>
      </c>
      <c r="J2666">
        <v>0</v>
      </c>
    </row>
    <row r="2667" spans="1:10" hidden="1" x14ac:dyDescent="0.15">
      <c r="A2667">
        <v>2666</v>
      </c>
      <c r="B2667" t="s">
        <v>1350</v>
      </c>
      <c r="C2667" t="s">
        <v>12</v>
      </c>
      <c r="D2667" t="s">
        <v>279</v>
      </c>
      <c r="E2667" s="1">
        <v>43773.382870370398</v>
      </c>
      <c r="F2667" s="1">
        <v>43774.590196759302</v>
      </c>
      <c r="G2667" s="1">
        <v>43775.495682870402</v>
      </c>
      <c r="H2667">
        <v>171.15</v>
      </c>
      <c r="I2667" s="1">
        <v>43774.7090509259</v>
      </c>
      <c r="J2667">
        <v>0</v>
      </c>
    </row>
    <row r="2668" spans="1:10" hidden="1" x14ac:dyDescent="0.15">
      <c r="A2668">
        <v>2667</v>
      </c>
      <c r="B2668" t="s">
        <v>1349</v>
      </c>
      <c r="C2668" t="s">
        <v>15</v>
      </c>
      <c r="D2668" t="s">
        <v>111</v>
      </c>
      <c r="E2668" s="1">
        <v>43774.442627314798</v>
      </c>
      <c r="F2668" s="1">
        <v>43775.658796296302</v>
      </c>
      <c r="G2668" s="1">
        <v>43776.466215277796</v>
      </c>
      <c r="H2668">
        <v>73.37</v>
      </c>
      <c r="I2668" s="1">
        <v>43775.709745370397</v>
      </c>
      <c r="J2668">
        <v>0</v>
      </c>
    </row>
    <row r="2669" spans="1:10" hidden="1" x14ac:dyDescent="0.15">
      <c r="A2669">
        <v>2668</v>
      </c>
      <c r="B2669" t="s">
        <v>1348</v>
      </c>
      <c r="C2669" t="s">
        <v>15</v>
      </c>
      <c r="D2669" t="s">
        <v>158</v>
      </c>
      <c r="E2669" s="1">
        <v>43768.566423611097</v>
      </c>
      <c r="F2669" s="1">
        <v>43768.686076388898</v>
      </c>
      <c r="G2669" s="1">
        <v>43769.425717592603</v>
      </c>
      <c r="H2669">
        <v>31.22</v>
      </c>
      <c r="I2669" s="1">
        <v>43768.707754629599</v>
      </c>
      <c r="J2669">
        <v>0</v>
      </c>
    </row>
    <row r="2670" spans="1:10" hidden="1" x14ac:dyDescent="0.15">
      <c r="A2670">
        <v>2669</v>
      </c>
      <c r="B2670" t="s">
        <v>1347</v>
      </c>
      <c r="C2670" t="s">
        <v>5</v>
      </c>
      <c r="D2670" t="s">
        <v>316</v>
      </c>
      <c r="E2670" s="1">
        <v>43788.372372685197</v>
      </c>
      <c r="F2670" s="1">
        <v>43788.381990740701</v>
      </c>
      <c r="G2670" s="1">
        <v>43789.619513888902</v>
      </c>
      <c r="H2670">
        <v>140.78</v>
      </c>
      <c r="I2670" s="1">
        <v>43788.479756944398</v>
      </c>
      <c r="J2670">
        <v>0</v>
      </c>
    </row>
    <row r="2671" spans="1:10" hidden="1" x14ac:dyDescent="0.15">
      <c r="A2671">
        <v>2670</v>
      </c>
      <c r="B2671" t="s">
        <v>1346</v>
      </c>
      <c r="C2671" t="s">
        <v>12</v>
      </c>
      <c r="D2671" t="s">
        <v>402</v>
      </c>
      <c r="E2671" s="1">
        <v>43789.633634259299</v>
      </c>
      <c r="F2671" s="1">
        <v>43789.642442129603</v>
      </c>
      <c r="G2671" s="1">
        <v>43790.441770833299</v>
      </c>
      <c r="H2671">
        <v>91.22</v>
      </c>
      <c r="I2671" s="1">
        <v>43789.705787036997</v>
      </c>
      <c r="J2671">
        <v>0</v>
      </c>
    </row>
    <row r="2672" spans="1:10" x14ac:dyDescent="0.15">
      <c r="A2672">
        <v>2671</v>
      </c>
      <c r="B2672" t="s">
        <v>1345</v>
      </c>
      <c r="C2672" t="s">
        <v>7</v>
      </c>
      <c r="D2672" t="s">
        <v>35</v>
      </c>
      <c r="E2672" s="1">
        <v>43790.408935185202</v>
      </c>
      <c r="F2672" s="1">
        <v>43796.4901157407</v>
      </c>
      <c r="G2672" s="1">
        <v>43797.628518518497</v>
      </c>
      <c r="H2672">
        <v>289.60000000000002</v>
      </c>
      <c r="I2672" s="1">
        <v>43796.691226851799</v>
      </c>
      <c r="J2672">
        <v>0</v>
      </c>
    </row>
    <row r="2673" spans="1:10" hidden="1" x14ac:dyDescent="0.15">
      <c r="A2673">
        <v>2672</v>
      </c>
      <c r="B2673" t="s">
        <v>1344</v>
      </c>
      <c r="C2673" t="s">
        <v>15</v>
      </c>
      <c r="D2673" t="s">
        <v>171</v>
      </c>
      <c r="E2673" s="1">
        <v>43798.584074074097</v>
      </c>
      <c r="F2673" s="1">
        <v>43798.641284722202</v>
      </c>
      <c r="G2673" s="1">
        <v>43801.4360185185</v>
      </c>
      <c r="H2673">
        <v>63.25</v>
      </c>
      <c r="I2673" s="1">
        <v>43798.6852083333</v>
      </c>
      <c r="J2673">
        <v>0</v>
      </c>
    </row>
    <row r="2674" spans="1:10" hidden="1" x14ac:dyDescent="0.15">
      <c r="A2674">
        <v>2673</v>
      </c>
      <c r="B2674" t="s">
        <v>1343</v>
      </c>
      <c r="C2674" t="s">
        <v>15</v>
      </c>
      <c r="D2674" t="s">
        <v>375</v>
      </c>
      <c r="E2674" s="1">
        <v>43798.601145833301</v>
      </c>
      <c r="F2674" s="1">
        <v>43798.638368055603</v>
      </c>
      <c r="G2674" s="1">
        <v>43799.589837963002</v>
      </c>
      <c r="H2674">
        <v>99.63</v>
      </c>
      <c r="I2674" s="1">
        <v>43798.707557870403</v>
      </c>
      <c r="J2674">
        <v>0</v>
      </c>
    </row>
    <row r="2675" spans="1:10" hidden="1" x14ac:dyDescent="0.15">
      <c r="A2675">
        <v>2674</v>
      </c>
      <c r="B2675" t="s">
        <v>1342</v>
      </c>
      <c r="C2675" t="s">
        <v>14</v>
      </c>
      <c r="D2675" t="s">
        <v>71</v>
      </c>
      <c r="E2675" s="1">
        <v>43798.608541666697</v>
      </c>
      <c r="F2675" s="1">
        <v>43798.639629629601</v>
      </c>
      <c r="G2675" s="1">
        <v>43799.589259259301</v>
      </c>
      <c r="H2675">
        <v>97.82</v>
      </c>
      <c r="I2675" s="1">
        <v>43798.707557870403</v>
      </c>
      <c r="J2675">
        <v>0</v>
      </c>
    </row>
    <row r="2676" spans="1:10" hidden="1" x14ac:dyDescent="0.15">
      <c r="A2676">
        <v>2675</v>
      </c>
      <c r="B2676" t="s">
        <v>1341</v>
      </c>
      <c r="C2676" t="s">
        <v>9</v>
      </c>
      <c r="D2676" t="s">
        <v>19</v>
      </c>
      <c r="E2676" s="1">
        <v>43801.400486111103</v>
      </c>
      <c r="F2676" s="1">
        <v>43801.653229166703</v>
      </c>
      <c r="G2676" s="1">
        <v>43802.593090277798</v>
      </c>
      <c r="H2676">
        <v>83.6</v>
      </c>
      <c r="I2676" s="1">
        <v>43801.711284722202</v>
      </c>
      <c r="J2676">
        <v>0</v>
      </c>
    </row>
    <row r="2677" spans="1:10" hidden="1" x14ac:dyDescent="0.15">
      <c r="A2677">
        <v>2676</v>
      </c>
      <c r="B2677" t="s">
        <v>1340</v>
      </c>
      <c r="C2677" t="s">
        <v>9</v>
      </c>
      <c r="D2677" t="s">
        <v>19</v>
      </c>
      <c r="E2677" s="1">
        <v>43803.445439814801</v>
      </c>
      <c r="F2677" s="1">
        <v>43804.555266203701</v>
      </c>
      <c r="G2677" s="1">
        <v>43805.511365740698</v>
      </c>
      <c r="H2677">
        <v>113.78</v>
      </c>
      <c r="I2677" s="1">
        <v>43804.634282407402</v>
      </c>
      <c r="J2677">
        <v>0</v>
      </c>
    </row>
    <row r="2678" spans="1:10" hidden="1" x14ac:dyDescent="0.15">
      <c r="A2678">
        <v>2677</v>
      </c>
      <c r="B2678" t="s">
        <v>1339</v>
      </c>
      <c r="C2678" t="s">
        <v>15</v>
      </c>
      <c r="D2678" t="s">
        <v>158</v>
      </c>
      <c r="E2678" s="1">
        <v>43803.581550925897</v>
      </c>
      <c r="F2678" s="1">
        <v>43803.586759259299</v>
      </c>
      <c r="G2678" s="1">
        <v>43804.432754629597</v>
      </c>
      <c r="H2678">
        <v>54.97</v>
      </c>
      <c r="I2678" s="1">
        <v>43803.624930555598</v>
      </c>
      <c r="J2678">
        <v>0</v>
      </c>
    </row>
    <row r="2679" spans="1:10" hidden="1" x14ac:dyDescent="0.15">
      <c r="A2679">
        <v>2678</v>
      </c>
      <c r="B2679" t="s">
        <v>1338</v>
      </c>
      <c r="C2679" t="s">
        <v>9</v>
      </c>
      <c r="D2679" t="s">
        <v>19</v>
      </c>
      <c r="E2679" s="1">
        <v>43803.584930555597</v>
      </c>
      <c r="F2679" s="1">
        <v>43804.676365740699</v>
      </c>
      <c r="G2679" s="1">
        <v>43805.511238425897</v>
      </c>
      <c r="H2679">
        <v>45.13</v>
      </c>
      <c r="I2679" s="1">
        <v>43804.707708333299</v>
      </c>
      <c r="J2679">
        <v>0</v>
      </c>
    </row>
    <row r="2680" spans="1:10" hidden="1" x14ac:dyDescent="0.15">
      <c r="A2680">
        <v>2679</v>
      </c>
      <c r="B2680" t="s">
        <v>1337</v>
      </c>
      <c r="C2680" t="s">
        <v>8</v>
      </c>
      <c r="D2680" t="s">
        <v>17</v>
      </c>
      <c r="E2680" s="1">
        <v>43803.610381944403</v>
      </c>
      <c r="F2680" s="1">
        <v>43803.6343402778</v>
      </c>
      <c r="G2680" s="1">
        <v>43804.432824074102</v>
      </c>
      <c r="H2680">
        <v>102.47</v>
      </c>
      <c r="I2680" s="1">
        <v>43803.705497685201</v>
      </c>
      <c r="J2680">
        <v>0</v>
      </c>
    </row>
    <row r="2681" spans="1:10" hidden="1" x14ac:dyDescent="0.15">
      <c r="A2681">
        <v>2680</v>
      </c>
      <c r="B2681" t="s">
        <v>1336</v>
      </c>
      <c r="C2681" t="s">
        <v>15</v>
      </c>
      <c r="D2681" t="s">
        <v>340</v>
      </c>
      <c r="E2681" s="1">
        <v>43761.629421296297</v>
      </c>
      <c r="F2681" s="1">
        <v>43761.638900462996</v>
      </c>
      <c r="G2681" s="1">
        <v>43762.45</v>
      </c>
      <c r="H2681">
        <v>101.63</v>
      </c>
      <c r="I2681" s="1">
        <v>43761.709479166697</v>
      </c>
      <c r="J2681">
        <v>0</v>
      </c>
    </row>
    <row r="2682" spans="1:10" hidden="1" x14ac:dyDescent="0.15">
      <c r="A2682">
        <v>2681</v>
      </c>
      <c r="B2682" t="s">
        <v>1335</v>
      </c>
      <c r="C2682" t="s">
        <v>11</v>
      </c>
      <c r="D2682" t="s">
        <v>464</v>
      </c>
      <c r="E2682" s="1">
        <v>43761.637812499997</v>
      </c>
      <c r="F2682" s="1">
        <v>43761.660486111097</v>
      </c>
      <c r="G2682" s="1">
        <v>43762.449363425898</v>
      </c>
      <c r="H2682">
        <v>79.62</v>
      </c>
      <c r="I2682" s="1">
        <v>43761.715775463003</v>
      </c>
      <c r="J2682">
        <v>0</v>
      </c>
    </row>
    <row r="2683" spans="1:10" hidden="1" x14ac:dyDescent="0.15">
      <c r="A2683">
        <v>2682</v>
      </c>
      <c r="B2683" t="s">
        <v>1334</v>
      </c>
      <c r="C2683" t="s">
        <v>11</v>
      </c>
      <c r="D2683" t="s">
        <v>578</v>
      </c>
      <c r="E2683" s="1">
        <v>43761.651307870401</v>
      </c>
      <c r="F2683" s="1">
        <v>43761.674224536997</v>
      </c>
      <c r="G2683" s="1">
        <v>43762.449537036999</v>
      </c>
      <c r="H2683">
        <v>59.83</v>
      </c>
      <c r="I2683" s="1">
        <v>43761.715775463003</v>
      </c>
      <c r="J2683">
        <v>0</v>
      </c>
    </row>
    <row r="2684" spans="1:10" hidden="1" x14ac:dyDescent="0.15">
      <c r="A2684">
        <v>2683</v>
      </c>
      <c r="B2684" t="s">
        <v>1333</v>
      </c>
      <c r="C2684" t="s">
        <v>9</v>
      </c>
      <c r="D2684" t="s">
        <v>19</v>
      </c>
      <c r="E2684" s="1">
        <v>43795.576782407399</v>
      </c>
      <c r="F2684" s="1">
        <v>43795.584733796299</v>
      </c>
      <c r="G2684" s="1">
        <v>43796.593182870398</v>
      </c>
      <c r="H2684">
        <v>143.75</v>
      </c>
      <c r="I2684" s="1">
        <v>43795.684560185196</v>
      </c>
      <c r="J2684">
        <v>0</v>
      </c>
    </row>
    <row r="2685" spans="1:10" x14ac:dyDescent="0.15">
      <c r="A2685">
        <v>2684</v>
      </c>
      <c r="B2685" t="s">
        <v>1332</v>
      </c>
      <c r="C2685" t="s">
        <v>7</v>
      </c>
      <c r="D2685" t="s">
        <v>39</v>
      </c>
      <c r="E2685" s="1">
        <v>43796.463043981501</v>
      </c>
      <c r="F2685" s="1">
        <v>43796.600219907399</v>
      </c>
      <c r="G2685" s="1">
        <v>43797.628576388903</v>
      </c>
      <c r="H2685">
        <v>133.33000000000001</v>
      </c>
      <c r="I2685" s="1">
        <v>43796.692812499998</v>
      </c>
      <c r="J2685">
        <v>0</v>
      </c>
    </row>
    <row r="2686" spans="1:10" hidden="1" x14ac:dyDescent="0.15">
      <c r="A2686">
        <v>2685</v>
      </c>
      <c r="B2686" t="s">
        <v>1331</v>
      </c>
      <c r="C2686" t="s">
        <v>15</v>
      </c>
      <c r="D2686" t="s">
        <v>134</v>
      </c>
      <c r="E2686" s="1">
        <v>43801.436064814799</v>
      </c>
      <c r="F2686" s="1">
        <v>43801.643333333297</v>
      </c>
      <c r="G2686" s="1">
        <v>43802.592650462997</v>
      </c>
      <c r="H2686">
        <v>97.88</v>
      </c>
      <c r="I2686" s="1">
        <v>43801.711307870399</v>
      </c>
      <c r="J2686">
        <v>0</v>
      </c>
    </row>
    <row r="2687" spans="1:10" hidden="1" x14ac:dyDescent="0.15">
      <c r="A2687">
        <v>2686</v>
      </c>
      <c r="B2687" t="s">
        <v>1330</v>
      </c>
      <c r="C2687" t="s">
        <v>15</v>
      </c>
      <c r="D2687" t="s">
        <v>158</v>
      </c>
      <c r="E2687" s="1">
        <v>43801.570370370398</v>
      </c>
      <c r="F2687" s="1">
        <v>43801.580347222203</v>
      </c>
      <c r="G2687" s="1">
        <v>43802.592708333301</v>
      </c>
      <c r="H2687">
        <v>136.88</v>
      </c>
      <c r="I2687" s="1">
        <v>43801.675405092603</v>
      </c>
      <c r="J2687">
        <v>0</v>
      </c>
    </row>
    <row r="2688" spans="1:10" hidden="1" x14ac:dyDescent="0.15">
      <c r="A2688">
        <v>2687</v>
      </c>
      <c r="B2688" t="s">
        <v>1329</v>
      </c>
      <c r="C2688" t="s">
        <v>15</v>
      </c>
      <c r="D2688" t="s">
        <v>134</v>
      </c>
      <c r="E2688" s="1">
        <v>43801.604328703703</v>
      </c>
      <c r="F2688" s="1">
        <v>43801.663807870398</v>
      </c>
      <c r="G2688" s="1">
        <v>43802.592858796299</v>
      </c>
      <c r="H2688">
        <v>68.400000000000006</v>
      </c>
      <c r="I2688" s="1">
        <v>43801.711307870399</v>
      </c>
      <c r="J2688">
        <v>0</v>
      </c>
    </row>
    <row r="2689" spans="1:10" hidden="1" x14ac:dyDescent="0.15">
      <c r="A2689">
        <v>2688</v>
      </c>
      <c r="B2689" t="s">
        <v>1328</v>
      </c>
      <c r="C2689" t="s">
        <v>15</v>
      </c>
      <c r="D2689" t="s">
        <v>111</v>
      </c>
      <c r="E2689" s="1">
        <v>43775.379826388897</v>
      </c>
      <c r="F2689" s="1">
        <v>43775.478344907402</v>
      </c>
      <c r="G2689" s="1">
        <v>43776.466157407398</v>
      </c>
      <c r="H2689">
        <v>276.2</v>
      </c>
      <c r="I2689" s="1">
        <v>43775.670150462996</v>
      </c>
      <c r="J2689">
        <v>0</v>
      </c>
    </row>
    <row r="2690" spans="1:10" hidden="1" x14ac:dyDescent="0.15">
      <c r="A2690">
        <v>2689</v>
      </c>
      <c r="B2690" t="s">
        <v>1327</v>
      </c>
      <c r="C2690" t="s">
        <v>12</v>
      </c>
      <c r="D2690" t="s">
        <v>281</v>
      </c>
      <c r="E2690" s="1">
        <v>43775.488935185203</v>
      </c>
      <c r="F2690" s="1">
        <v>43775.502789351798</v>
      </c>
      <c r="G2690" s="1">
        <v>43776.465937499997</v>
      </c>
      <c r="H2690">
        <v>241.12</v>
      </c>
      <c r="I2690" s="1">
        <v>43775.670231481497</v>
      </c>
      <c r="J2690">
        <v>0</v>
      </c>
    </row>
    <row r="2691" spans="1:10" hidden="1" x14ac:dyDescent="0.15">
      <c r="A2691">
        <v>2690</v>
      </c>
      <c r="B2691" t="s">
        <v>1326</v>
      </c>
      <c r="C2691" t="s">
        <v>15</v>
      </c>
      <c r="D2691" t="s">
        <v>340</v>
      </c>
      <c r="E2691" s="1">
        <v>43801.608981481499</v>
      </c>
      <c r="F2691" s="1">
        <v>43802.575613425899</v>
      </c>
      <c r="G2691" s="1">
        <v>43803.445844907401</v>
      </c>
      <c r="H2691">
        <v>104.02</v>
      </c>
      <c r="I2691" s="1">
        <v>43802.647847222201</v>
      </c>
      <c r="J2691">
        <v>0</v>
      </c>
    </row>
    <row r="2692" spans="1:10" x14ac:dyDescent="0.15">
      <c r="A2692">
        <v>2691</v>
      </c>
      <c r="B2692" t="s">
        <v>1325</v>
      </c>
      <c r="C2692" t="s">
        <v>7</v>
      </c>
      <c r="D2692" t="s">
        <v>32</v>
      </c>
      <c r="E2692" s="1">
        <v>43802.426064814797</v>
      </c>
      <c r="F2692" s="1">
        <v>43802.682372685202</v>
      </c>
      <c r="G2692" s="1">
        <v>43803.446273148104</v>
      </c>
      <c r="H2692">
        <v>27.27</v>
      </c>
      <c r="I2692" s="1">
        <v>43802.701307870397</v>
      </c>
      <c r="J2692">
        <v>0</v>
      </c>
    </row>
    <row r="2693" spans="1:10" x14ac:dyDescent="0.15">
      <c r="A2693">
        <v>2692</v>
      </c>
      <c r="B2693" t="s">
        <v>1324</v>
      </c>
      <c r="C2693" t="s">
        <v>7</v>
      </c>
      <c r="D2693" t="s">
        <v>32</v>
      </c>
      <c r="E2693" s="1">
        <v>43802.48</v>
      </c>
      <c r="F2693" s="1">
        <v>43802.499467592599</v>
      </c>
      <c r="G2693" s="1">
        <v>43803.446041666699</v>
      </c>
      <c r="H2693">
        <v>213.67</v>
      </c>
      <c r="I2693" s="1">
        <v>43802.647847222201</v>
      </c>
      <c r="J2693">
        <v>0</v>
      </c>
    </row>
    <row r="2694" spans="1:10" hidden="1" x14ac:dyDescent="0.15">
      <c r="A2694">
        <v>2693</v>
      </c>
      <c r="B2694" t="s">
        <v>1323</v>
      </c>
      <c r="C2694" t="s">
        <v>14</v>
      </c>
      <c r="D2694" t="s">
        <v>71</v>
      </c>
      <c r="E2694" s="1">
        <v>43802.594907407401</v>
      </c>
      <c r="F2694" s="1">
        <v>43802.602557870399</v>
      </c>
      <c r="G2694" s="1">
        <v>43803.445902777799</v>
      </c>
      <c r="H2694">
        <v>65.13</v>
      </c>
      <c r="I2694" s="1">
        <v>43802.647789351897</v>
      </c>
      <c r="J2694">
        <v>0</v>
      </c>
    </row>
    <row r="2695" spans="1:10" hidden="1" x14ac:dyDescent="0.15">
      <c r="A2695">
        <v>2694</v>
      </c>
      <c r="B2695" t="s">
        <v>1322</v>
      </c>
      <c r="C2695" t="s">
        <v>14</v>
      </c>
      <c r="D2695" t="s">
        <v>71</v>
      </c>
      <c r="E2695" s="1">
        <v>43749.461990740703</v>
      </c>
      <c r="F2695" s="1">
        <v>43749.663067129601</v>
      </c>
      <c r="G2695" s="1">
        <v>43750.456886574102</v>
      </c>
      <c r="H2695">
        <v>61.05</v>
      </c>
      <c r="I2695" s="1">
        <v>43749.705462963</v>
      </c>
      <c r="J2695">
        <v>0</v>
      </c>
    </row>
    <row r="2696" spans="1:10" hidden="1" x14ac:dyDescent="0.15">
      <c r="A2696">
        <v>2695</v>
      </c>
      <c r="B2696" t="s">
        <v>1321</v>
      </c>
      <c r="C2696" t="s">
        <v>15</v>
      </c>
      <c r="D2696" t="s">
        <v>158</v>
      </c>
      <c r="E2696" s="1">
        <v>43762.5448032407</v>
      </c>
      <c r="F2696" s="1">
        <v>43763.564398148097</v>
      </c>
      <c r="G2696" s="1">
        <v>43767.514884259297</v>
      </c>
      <c r="H2696">
        <v>4528.67</v>
      </c>
      <c r="I2696" s="1">
        <v>43766.709305555603</v>
      </c>
      <c r="J2696">
        <v>0</v>
      </c>
    </row>
    <row r="2697" spans="1:10" hidden="1" x14ac:dyDescent="0.15">
      <c r="A2697">
        <v>2696</v>
      </c>
      <c r="B2697" t="s">
        <v>1320</v>
      </c>
      <c r="C2697" t="s">
        <v>15</v>
      </c>
      <c r="D2697" t="s">
        <v>291</v>
      </c>
      <c r="E2697" s="1">
        <v>43789.506030092598</v>
      </c>
      <c r="F2697" s="1">
        <v>43789.593935185199</v>
      </c>
      <c r="G2697" s="1">
        <v>43790.441736111097</v>
      </c>
      <c r="H2697">
        <v>100.92</v>
      </c>
      <c r="I2697" s="1">
        <v>43789.6640162037</v>
      </c>
      <c r="J2697">
        <v>0</v>
      </c>
    </row>
    <row r="2698" spans="1:10" hidden="1" x14ac:dyDescent="0.15">
      <c r="A2698">
        <v>2697</v>
      </c>
      <c r="B2698" t="s">
        <v>1319</v>
      </c>
      <c r="C2698" t="s">
        <v>15</v>
      </c>
      <c r="D2698" t="s">
        <v>291</v>
      </c>
      <c r="E2698" s="1">
        <v>43790.446921296301</v>
      </c>
      <c r="F2698" s="1">
        <v>43790.611736111103</v>
      </c>
      <c r="G2698" s="1">
        <v>43791.517314814802</v>
      </c>
      <c r="H2698">
        <v>63.8</v>
      </c>
      <c r="I2698" s="1">
        <v>43790.656041666698</v>
      </c>
      <c r="J2698">
        <v>0</v>
      </c>
    </row>
    <row r="2699" spans="1:10" hidden="1" x14ac:dyDescent="0.15">
      <c r="A2699">
        <v>2698</v>
      </c>
      <c r="B2699" t="s">
        <v>1318</v>
      </c>
      <c r="C2699" t="s">
        <v>8</v>
      </c>
      <c r="D2699" t="s">
        <v>17</v>
      </c>
      <c r="E2699" s="1">
        <v>43790.457268518498</v>
      </c>
      <c r="F2699" s="1">
        <v>43791.630023148202</v>
      </c>
      <c r="G2699" s="1">
        <v>43794.450011574103</v>
      </c>
      <c r="H2699">
        <v>112.87</v>
      </c>
      <c r="I2699" s="1">
        <v>43791.708402777796</v>
      </c>
      <c r="J2699">
        <v>0</v>
      </c>
    </row>
    <row r="2700" spans="1:10" hidden="1" x14ac:dyDescent="0.15">
      <c r="A2700">
        <v>2699</v>
      </c>
      <c r="B2700" t="s">
        <v>1317</v>
      </c>
      <c r="C2700" t="s">
        <v>14</v>
      </c>
      <c r="D2700" t="s">
        <v>71</v>
      </c>
      <c r="E2700" s="1">
        <v>43775.612291666701</v>
      </c>
      <c r="F2700" s="1">
        <v>43775.6175925926</v>
      </c>
      <c r="G2700" s="1">
        <v>43776.466342592597</v>
      </c>
      <c r="H2700">
        <v>132.69999999999999</v>
      </c>
      <c r="I2700" s="1">
        <v>43775.709745370397</v>
      </c>
      <c r="J2700">
        <v>0</v>
      </c>
    </row>
    <row r="2701" spans="1:10" hidden="1" x14ac:dyDescent="0.15">
      <c r="A2701">
        <v>2700</v>
      </c>
      <c r="B2701" t="s">
        <v>1316</v>
      </c>
      <c r="C2701" t="s">
        <v>12</v>
      </c>
      <c r="D2701" t="s">
        <v>402</v>
      </c>
      <c r="E2701" s="1">
        <v>43803.377754629597</v>
      </c>
      <c r="F2701" s="1">
        <v>43803.482569444401</v>
      </c>
      <c r="G2701" s="1">
        <v>43804.432361111103</v>
      </c>
      <c r="H2701">
        <v>321.13</v>
      </c>
      <c r="I2701" s="1">
        <v>43803.705578703702</v>
      </c>
      <c r="J2701">
        <v>0</v>
      </c>
    </row>
    <row r="2702" spans="1:10" x14ac:dyDescent="0.15">
      <c r="A2702">
        <v>2701</v>
      </c>
      <c r="B2702" t="s">
        <v>1315</v>
      </c>
      <c r="C2702" t="s">
        <v>7</v>
      </c>
      <c r="D2702" t="s">
        <v>32</v>
      </c>
      <c r="E2702" s="1">
        <v>43803.436365740701</v>
      </c>
      <c r="F2702" s="1">
        <v>43803.448773148099</v>
      </c>
      <c r="G2702" s="1">
        <v>43804.432592592602</v>
      </c>
      <c r="H2702">
        <v>253.67</v>
      </c>
      <c r="I2702" s="1">
        <v>43803.624930555598</v>
      </c>
      <c r="J2702">
        <v>0</v>
      </c>
    </row>
    <row r="2703" spans="1:10" hidden="1" x14ac:dyDescent="0.15">
      <c r="A2703">
        <v>2702</v>
      </c>
      <c r="B2703" t="s">
        <v>1314</v>
      </c>
      <c r="C2703" t="s">
        <v>12</v>
      </c>
      <c r="D2703" t="s">
        <v>402</v>
      </c>
      <c r="E2703" s="1">
        <v>43803.464375000003</v>
      </c>
      <c r="F2703" s="1">
        <v>43803.472905092603</v>
      </c>
      <c r="G2703" s="1">
        <v>43804.432152777801</v>
      </c>
      <c r="H2703">
        <v>218.97</v>
      </c>
      <c r="I2703" s="1">
        <v>43803.624965277799</v>
      </c>
      <c r="J2703">
        <v>0</v>
      </c>
    </row>
    <row r="2704" spans="1:10" hidden="1" x14ac:dyDescent="0.15">
      <c r="A2704">
        <v>2703</v>
      </c>
      <c r="B2704" t="s">
        <v>1313</v>
      </c>
      <c r="C2704" t="s">
        <v>9</v>
      </c>
      <c r="D2704" t="s">
        <v>179</v>
      </c>
      <c r="E2704" s="1">
        <v>43803.637499999997</v>
      </c>
      <c r="F2704" s="1">
        <v>43803.651250000003</v>
      </c>
      <c r="G2704" s="1">
        <v>43804.432060185201</v>
      </c>
      <c r="H2704">
        <v>78.099999999999994</v>
      </c>
      <c r="I2704" s="1">
        <v>43803.705486111103</v>
      </c>
      <c r="J2704">
        <v>0</v>
      </c>
    </row>
    <row r="2705" spans="1:10" hidden="1" x14ac:dyDescent="0.15">
      <c r="A2705">
        <v>2704</v>
      </c>
      <c r="B2705" t="s">
        <v>1312</v>
      </c>
      <c r="C2705" t="s">
        <v>15</v>
      </c>
      <c r="D2705" t="s">
        <v>158</v>
      </c>
      <c r="E2705" s="1">
        <v>43752.4996412037</v>
      </c>
      <c r="F2705" s="1">
        <v>43753.496041666702</v>
      </c>
      <c r="G2705" s="1">
        <v>43754.436319444401</v>
      </c>
      <c r="H2705">
        <v>263.88</v>
      </c>
      <c r="I2705" s="1">
        <v>43753.679293981499</v>
      </c>
      <c r="J2705">
        <v>0</v>
      </c>
    </row>
    <row r="2706" spans="1:10" hidden="1" x14ac:dyDescent="0.15">
      <c r="A2706">
        <v>2705</v>
      </c>
      <c r="B2706" t="s">
        <v>1311</v>
      </c>
      <c r="C2706" t="s">
        <v>8</v>
      </c>
      <c r="D2706" t="s">
        <v>231</v>
      </c>
      <c r="E2706" s="1">
        <v>43790.352754629603</v>
      </c>
      <c r="F2706" s="1">
        <v>43790.364050925898</v>
      </c>
      <c r="G2706" s="1">
        <v>43791.516817129603</v>
      </c>
      <c r="H2706">
        <v>302.57</v>
      </c>
      <c r="I2706" s="1">
        <v>43790.574166666702</v>
      </c>
      <c r="J2706">
        <v>0</v>
      </c>
    </row>
    <row r="2707" spans="1:10" hidden="1" x14ac:dyDescent="0.15">
      <c r="A2707">
        <v>2706</v>
      </c>
      <c r="B2707" t="s">
        <v>1310</v>
      </c>
      <c r="C2707" t="s">
        <v>9</v>
      </c>
      <c r="D2707" t="s">
        <v>19</v>
      </c>
      <c r="E2707" s="1">
        <v>43791.434918981497</v>
      </c>
      <c r="F2707" s="1">
        <v>43791.585196759297</v>
      </c>
      <c r="G2707" s="1">
        <v>43794.450763888897</v>
      </c>
      <c r="H2707">
        <v>101.6</v>
      </c>
      <c r="I2707" s="1">
        <v>43791.6557523148</v>
      </c>
      <c r="J2707">
        <v>0</v>
      </c>
    </row>
    <row r="2708" spans="1:10" hidden="1" x14ac:dyDescent="0.15">
      <c r="A2708">
        <v>2707</v>
      </c>
      <c r="B2708" t="s">
        <v>1309</v>
      </c>
      <c r="C2708" t="s">
        <v>9</v>
      </c>
      <c r="D2708" t="s">
        <v>61</v>
      </c>
      <c r="E2708" s="1">
        <v>43805.582928240699</v>
      </c>
      <c r="F2708" s="1">
        <v>43805.589976851901</v>
      </c>
      <c r="G2708" s="1">
        <v>43808.446145833303</v>
      </c>
      <c r="H2708">
        <v>170.3</v>
      </c>
      <c r="I2708" s="1">
        <v>43805.7082407407</v>
      </c>
      <c r="J2708">
        <v>0</v>
      </c>
    </row>
    <row r="2709" spans="1:10" hidden="1" x14ac:dyDescent="0.15">
      <c r="A2709">
        <v>2708</v>
      </c>
      <c r="B2709" t="s">
        <v>1308</v>
      </c>
      <c r="C2709" t="s">
        <v>8</v>
      </c>
      <c r="D2709" t="s">
        <v>17</v>
      </c>
      <c r="E2709" s="1">
        <v>43808.369942129597</v>
      </c>
      <c r="F2709" s="1">
        <v>43808.661261574103</v>
      </c>
      <c r="G2709" s="1">
        <v>43809.442997685197</v>
      </c>
      <c r="H2709">
        <v>65.03</v>
      </c>
      <c r="I2709" s="1">
        <v>43808.706423611096</v>
      </c>
      <c r="J2709">
        <v>0</v>
      </c>
    </row>
    <row r="2710" spans="1:10" hidden="1" x14ac:dyDescent="0.15">
      <c r="A2710">
        <v>2709</v>
      </c>
      <c r="B2710" t="s">
        <v>1307</v>
      </c>
      <c r="C2710" t="s">
        <v>8</v>
      </c>
      <c r="D2710" t="s">
        <v>78</v>
      </c>
      <c r="E2710" s="1">
        <v>43750.485810185201</v>
      </c>
      <c r="F2710" s="1">
        <v>43750.638043981497</v>
      </c>
      <c r="G2710" s="1">
        <v>43752.443055555603</v>
      </c>
      <c r="H2710">
        <v>101.2</v>
      </c>
      <c r="I2710" s="1">
        <v>43750.708321759303</v>
      </c>
      <c r="J2710">
        <v>0</v>
      </c>
    </row>
    <row r="2711" spans="1:10" hidden="1" x14ac:dyDescent="0.15">
      <c r="A2711">
        <v>2710</v>
      </c>
      <c r="B2711" t="s">
        <v>1306</v>
      </c>
      <c r="C2711" t="s">
        <v>15</v>
      </c>
      <c r="D2711" t="s">
        <v>291</v>
      </c>
      <c r="E2711" s="1">
        <v>43766.605821759302</v>
      </c>
      <c r="F2711" s="1">
        <v>43766.672893518502</v>
      </c>
      <c r="G2711" s="1">
        <v>43767.514942129601</v>
      </c>
      <c r="H2711">
        <v>52.5</v>
      </c>
      <c r="I2711" s="1">
        <v>43766.709351851903</v>
      </c>
      <c r="J2711">
        <v>0</v>
      </c>
    </row>
    <row r="2712" spans="1:10" hidden="1" x14ac:dyDescent="0.15">
      <c r="A2712">
        <v>2711</v>
      </c>
      <c r="B2712" t="s">
        <v>1305</v>
      </c>
      <c r="C2712" t="s">
        <v>8</v>
      </c>
      <c r="D2712" t="s">
        <v>17</v>
      </c>
      <c r="E2712" s="1">
        <v>43766.647430555597</v>
      </c>
      <c r="F2712" s="1">
        <v>43766.6646064815</v>
      </c>
      <c r="G2712" s="1">
        <v>43767.5147222222</v>
      </c>
      <c r="H2712">
        <v>64.37</v>
      </c>
      <c r="I2712" s="1">
        <v>43766.709305555603</v>
      </c>
      <c r="J2712">
        <v>0</v>
      </c>
    </row>
    <row r="2713" spans="1:10" hidden="1" x14ac:dyDescent="0.15">
      <c r="A2713">
        <v>2712</v>
      </c>
      <c r="B2713" t="s">
        <v>1304</v>
      </c>
      <c r="C2713" t="s">
        <v>8</v>
      </c>
      <c r="D2713" t="s">
        <v>78</v>
      </c>
      <c r="E2713" s="1">
        <v>43769.4761574074</v>
      </c>
      <c r="F2713" s="1">
        <v>43769.587500000001</v>
      </c>
      <c r="G2713" s="1">
        <v>43770.487812500003</v>
      </c>
      <c r="H2713">
        <v>130.19999999999999</v>
      </c>
      <c r="I2713" s="1">
        <v>43769.677916666697</v>
      </c>
      <c r="J2713">
        <v>0</v>
      </c>
    </row>
    <row r="2714" spans="1:10" hidden="1" x14ac:dyDescent="0.15">
      <c r="A2714">
        <v>2713</v>
      </c>
      <c r="B2714" t="s">
        <v>1303</v>
      </c>
      <c r="C2714" t="s">
        <v>8</v>
      </c>
      <c r="D2714" t="s">
        <v>17</v>
      </c>
      <c r="E2714" s="1">
        <v>43770.365578703699</v>
      </c>
      <c r="F2714" s="1">
        <v>43770.543240740699</v>
      </c>
      <c r="G2714" s="1">
        <v>43773.497222222199</v>
      </c>
      <c r="H2714">
        <v>189.57</v>
      </c>
      <c r="I2714" s="1">
        <v>43770.674884259301</v>
      </c>
      <c r="J2714">
        <v>0</v>
      </c>
    </row>
    <row r="2715" spans="1:10" x14ac:dyDescent="0.15">
      <c r="A2715">
        <v>2714</v>
      </c>
      <c r="B2715" t="s">
        <v>1302</v>
      </c>
      <c r="C2715" t="s">
        <v>7</v>
      </c>
      <c r="D2715" t="s">
        <v>75</v>
      </c>
      <c r="E2715" s="1">
        <v>43770.367442129602</v>
      </c>
      <c r="F2715" s="1">
        <v>43770.489618055602</v>
      </c>
      <c r="G2715" s="1">
        <v>43773.496898148202</v>
      </c>
      <c r="H2715">
        <v>312.58</v>
      </c>
      <c r="I2715" s="1">
        <v>43770.706689814797</v>
      </c>
      <c r="J2715">
        <v>0</v>
      </c>
    </row>
    <row r="2716" spans="1:10" hidden="1" x14ac:dyDescent="0.15">
      <c r="A2716">
        <v>2715</v>
      </c>
      <c r="B2716" t="s">
        <v>1301</v>
      </c>
      <c r="C2716" t="s">
        <v>15</v>
      </c>
      <c r="D2716" t="s">
        <v>111</v>
      </c>
      <c r="E2716" s="1">
        <v>43795.483078703699</v>
      </c>
      <c r="F2716" s="1">
        <v>43795.564097222203</v>
      </c>
      <c r="G2716" s="1">
        <v>43796.593449074098</v>
      </c>
      <c r="H2716">
        <v>173.47</v>
      </c>
      <c r="I2716" s="1">
        <v>43795.684560185196</v>
      </c>
      <c r="J2716">
        <v>0</v>
      </c>
    </row>
    <row r="2717" spans="1:10" hidden="1" x14ac:dyDescent="0.15">
      <c r="A2717">
        <v>2716</v>
      </c>
      <c r="B2717" t="s">
        <v>1300</v>
      </c>
      <c r="C2717" t="s">
        <v>6</v>
      </c>
      <c r="D2717" t="s">
        <v>293</v>
      </c>
      <c r="E2717" s="1">
        <v>43748.488460648201</v>
      </c>
      <c r="F2717" s="1">
        <v>43748.599039351902</v>
      </c>
      <c r="G2717" s="1">
        <v>43749.446898148097</v>
      </c>
      <c r="H2717">
        <v>94.22</v>
      </c>
      <c r="I2717" s="1">
        <v>43748.6644675926</v>
      </c>
      <c r="J2717">
        <v>0</v>
      </c>
    </row>
    <row r="2718" spans="1:10" hidden="1" x14ac:dyDescent="0.15">
      <c r="A2718">
        <v>2717</v>
      </c>
      <c r="B2718" t="s">
        <v>1299</v>
      </c>
      <c r="C2718" t="s">
        <v>6</v>
      </c>
      <c r="D2718" t="s">
        <v>293</v>
      </c>
      <c r="E2718" s="1">
        <v>43808.632754629602</v>
      </c>
      <c r="F2718" s="1">
        <v>43808.647662037001</v>
      </c>
      <c r="G2718" s="1">
        <v>43809.442974537</v>
      </c>
      <c r="H2718">
        <v>84.67</v>
      </c>
      <c r="I2718" s="1">
        <v>43808.706458333298</v>
      </c>
      <c r="J2718">
        <v>0</v>
      </c>
    </row>
    <row r="2719" spans="1:10" hidden="1" x14ac:dyDescent="0.15">
      <c r="A2719">
        <v>2718</v>
      </c>
      <c r="B2719" t="s">
        <v>1298</v>
      </c>
      <c r="C2719" t="s">
        <v>8</v>
      </c>
      <c r="D2719" t="s">
        <v>175</v>
      </c>
      <c r="E2719" s="1">
        <v>43809.420219907399</v>
      </c>
      <c r="F2719" s="1">
        <v>43812.681689814803</v>
      </c>
      <c r="G2719" s="1">
        <v>43815.604918981502</v>
      </c>
      <c r="H2719">
        <v>39.43</v>
      </c>
      <c r="I2719" s="1">
        <v>43812.709074074097</v>
      </c>
      <c r="J2719">
        <v>0</v>
      </c>
    </row>
    <row r="2720" spans="1:10" hidden="1" x14ac:dyDescent="0.15">
      <c r="A2720">
        <v>2719</v>
      </c>
      <c r="B2720" t="s">
        <v>1297</v>
      </c>
      <c r="C2720" t="s">
        <v>14</v>
      </c>
      <c r="D2720" t="s">
        <v>71</v>
      </c>
      <c r="E2720" s="1">
        <v>43809.440173611103</v>
      </c>
      <c r="F2720" s="1">
        <v>43810.3886458333</v>
      </c>
      <c r="G2720" s="1">
        <v>43811.505729166704</v>
      </c>
      <c r="H2720">
        <v>146.55000000000001</v>
      </c>
      <c r="I2720" s="1">
        <v>43810.490416666697</v>
      </c>
      <c r="J2720">
        <v>0</v>
      </c>
    </row>
    <row r="2721" spans="1:10" hidden="1" x14ac:dyDescent="0.15">
      <c r="A2721">
        <v>2720</v>
      </c>
      <c r="B2721" t="s">
        <v>1296</v>
      </c>
      <c r="C2721" t="s">
        <v>10</v>
      </c>
      <c r="D2721" t="s">
        <v>285</v>
      </c>
      <c r="E2721" s="1">
        <v>43809.433692129598</v>
      </c>
      <c r="F2721" s="1">
        <v>43809.581331018497</v>
      </c>
      <c r="G2721" s="1">
        <v>43810.500393518501</v>
      </c>
      <c r="H2721">
        <v>183.13</v>
      </c>
      <c r="I2721" s="1">
        <v>43809.7085069444</v>
      </c>
      <c r="J2721">
        <v>0</v>
      </c>
    </row>
    <row r="2722" spans="1:10" x14ac:dyDescent="0.15">
      <c r="A2722">
        <v>2721</v>
      </c>
      <c r="B2722" t="s">
        <v>1295</v>
      </c>
      <c r="C2722" t="s">
        <v>7</v>
      </c>
      <c r="D2722" t="s">
        <v>44</v>
      </c>
      <c r="E2722" s="1">
        <v>43810.378425925897</v>
      </c>
      <c r="F2722" s="1">
        <v>43810.686747685198</v>
      </c>
      <c r="G2722" s="1">
        <v>43811.504930555602</v>
      </c>
      <c r="H2722">
        <v>30.48</v>
      </c>
      <c r="I2722" s="1">
        <v>43810.707916666703</v>
      </c>
      <c r="J2722">
        <v>0</v>
      </c>
    </row>
    <row r="2723" spans="1:10" hidden="1" x14ac:dyDescent="0.15">
      <c r="A2723">
        <v>2722</v>
      </c>
      <c r="B2723" t="s">
        <v>1294</v>
      </c>
      <c r="C2723" t="s">
        <v>8</v>
      </c>
      <c r="D2723" t="s">
        <v>17</v>
      </c>
      <c r="E2723" s="1">
        <v>43810.488506944399</v>
      </c>
      <c r="F2723" s="1">
        <v>43810.633009259298</v>
      </c>
      <c r="G2723" s="1">
        <v>43811.504942129599</v>
      </c>
      <c r="H2723">
        <v>107.95</v>
      </c>
      <c r="I2723" s="1">
        <v>43810.707974536999</v>
      </c>
      <c r="J2723">
        <v>0</v>
      </c>
    </row>
    <row r="2724" spans="1:10" hidden="1" x14ac:dyDescent="0.15">
      <c r="A2724">
        <v>2723</v>
      </c>
      <c r="B2724" t="s">
        <v>1293</v>
      </c>
      <c r="C2724" t="s">
        <v>11</v>
      </c>
      <c r="D2724" t="s">
        <v>464</v>
      </c>
      <c r="E2724" s="1">
        <v>43752.604328703703</v>
      </c>
      <c r="F2724" s="1">
        <v>43752.616319444402</v>
      </c>
      <c r="G2724" s="1">
        <v>43753.458217592597</v>
      </c>
      <c r="H2724">
        <v>132.65</v>
      </c>
      <c r="I2724" s="1">
        <v>43752.708437499998</v>
      </c>
      <c r="J2724">
        <v>0</v>
      </c>
    </row>
    <row r="2725" spans="1:10" hidden="1" x14ac:dyDescent="0.15">
      <c r="A2725">
        <v>2724</v>
      </c>
      <c r="B2725" t="s">
        <v>1292</v>
      </c>
      <c r="C2725" t="s">
        <v>8</v>
      </c>
      <c r="D2725" t="s">
        <v>17</v>
      </c>
      <c r="E2725" s="1">
        <v>43823.471898148098</v>
      </c>
      <c r="F2725" s="1">
        <v>43824.688888888901</v>
      </c>
      <c r="G2725" s="1">
        <v>43825.534212963001</v>
      </c>
      <c r="H2725">
        <v>42.95</v>
      </c>
      <c r="I2725" s="1">
        <v>43824.718715277799</v>
      </c>
      <c r="J2725">
        <v>0</v>
      </c>
    </row>
    <row r="2726" spans="1:10" hidden="1" x14ac:dyDescent="0.15">
      <c r="A2726">
        <v>2725</v>
      </c>
      <c r="B2726" t="s">
        <v>1291</v>
      </c>
      <c r="C2726" t="s">
        <v>15</v>
      </c>
      <c r="D2726" t="s">
        <v>291</v>
      </c>
      <c r="E2726" s="1">
        <v>43830.355624999997</v>
      </c>
      <c r="F2726" s="1">
        <v>43830.466493055603</v>
      </c>
      <c r="G2726" s="1">
        <v>43832.615648148101</v>
      </c>
      <c r="H2726">
        <v>280.89999999999998</v>
      </c>
      <c r="I2726" s="1">
        <v>43830.661562499998</v>
      </c>
      <c r="J2726">
        <v>0</v>
      </c>
    </row>
    <row r="2727" spans="1:10" hidden="1" x14ac:dyDescent="0.15">
      <c r="A2727">
        <v>2726</v>
      </c>
      <c r="B2727" t="s">
        <v>1290</v>
      </c>
      <c r="C2727" t="s">
        <v>15</v>
      </c>
      <c r="D2727" t="s">
        <v>291</v>
      </c>
      <c r="E2727" s="1">
        <v>43826.426874999997</v>
      </c>
      <c r="F2727" s="1">
        <v>43826.659560185202</v>
      </c>
      <c r="G2727" s="1">
        <v>43829.608182870397</v>
      </c>
      <c r="H2727">
        <v>69.45</v>
      </c>
      <c r="I2727" s="1">
        <v>43826.707789351902</v>
      </c>
      <c r="J2727">
        <v>0</v>
      </c>
    </row>
    <row r="2728" spans="1:10" x14ac:dyDescent="0.15">
      <c r="A2728">
        <v>2727</v>
      </c>
      <c r="B2728" t="s">
        <v>1289</v>
      </c>
      <c r="C2728" t="s">
        <v>7</v>
      </c>
      <c r="D2728" t="s">
        <v>32</v>
      </c>
      <c r="E2728" s="1">
        <v>43829.474363425899</v>
      </c>
      <c r="F2728" s="1">
        <v>43829.632488425901</v>
      </c>
      <c r="G2728" s="1">
        <v>43830.610011574099</v>
      </c>
      <c r="H2728">
        <v>110.73</v>
      </c>
      <c r="I2728" s="1">
        <v>43829.709386574097</v>
      </c>
      <c r="J2728">
        <v>0</v>
      </c>
    </row>
    <row r="2729" spans="1:10" hidden="1" x14ac:dyDescent="0.15">
      <c r="A2729">
        <v>2728</v>
      </c>
      <c r="B2729" t="s">
        <v>1288</v>
      </c>
      <c r="C2729" t="s">
        <v>8</v>
      </c>
      <c r="D2729" t="s">
        <v>17</v>
      </c>
      <c r="E2729" s="1">
        <v>43826.373310185198</v>
      </c>
      <c r="F2729" s="1">
        <v>43826.458587963003</v>
      </c>
      <c r="G2729" s="1">
        <v>43829.608530092599</v>
      </c>
      <c r="H2729">
        <v>270.92</v>
      </c>
      <c r="I2729" s="1">
        <v>43826.646724537</v>
      </c>
      <c r="J2729">
        <v>0</v>
      </c>
    </row>
    <row r="2730" spans="1:10" hidden="1" x14ac:dyDescent="0.15">
      <c r="A2730">
        <v>2729</v>
      </c>
      <c r="B2730" t="s">
        <v>1287</v>
      </c>
      <c r="C2730" t="s">
        <v>15</v>
      </c>
      <c r="D2730" t="s">
        <v>46</v>
      </c>
      <c r="E2730" s="1">
        <v>43826.370231481502</v>
      </c>
      <c r="F2730" s="1">
        <v>43826.640555555598</v>
      </c>
      <c r="G2730" s="1">
        <v>43829.608738425901</v>
      </c>
      <c r="H2730">
        <v>96.75</v>
      </c>
      <c r="I2730" s="1">
        <v>43826.707743055602</v>
      </c>
      <c r="J2730">
        <v>0</v>
      </c>
    </row>
    <row r="2731" spans="1:10" hidden="1" x14ac:dyDescent="0.15">
      <c r="A2731">
        <v>2730</v>
      </c>
      <c r="B2731" t="s">
        <v>1286</v>
      </c>
      <c r="C2731" t="s">
        <v>15</v>
      </c>
      <c r="D2731" t="s">
        <v>340</v>
      </c>
      <c r="E2731" s="1">
        <v>43815.666666666701</v>
      </c>
      <c r="F2731" s="1">
        <v>43815.688750000001</v>
      </c>
      <c r="G2731" s="1">
        <v>43816.535370370402</v>
      </c>
      <c r="H2731">
        <v>20.67</v>
      </c>
      <c r="I2731" s="1">
        <v>43815.703101851897</v>
      </c>
      <c r="J2731">
        <v>0</v>
      </c>
    </row>
    <row r="2732" spans="1:10" hidden="1" x14ac:dyDescent="0.15">
      <c r="A2732">
        <v>2731</v>
      </c>
      <c r="B2732" t="s">
        <v>1285</v>
      </c>
      <c r="C2732" t="s">
        <v>15</v>
      </c>
      <c r="D2732" t="s">
        <v>111</v>
      </c>
      <c r="E2732" s="1">
        <v>43829.403564814798</v>
      </c>
      <c r="F2732" s="1">
        <v>43829.409247685202</v>
      </c>
      <c r="G2732" s="1">
        <v>43830.609675925902</v>
      </c>
      <c r="H2732">
        <v>125.02</v>
      </c>
      <c r="I2732" s="1">
        <v>43829.496064814797</v>
      </c>
      <c r="J2732">
        <v>0</v>
      </c>
    </row>
    <row r="2733" spans="1:10" x14ac:dyDescent="0.15">
      <c r="A2733">
        <v>2732</v>
      </c>
      <c r="B2733" t="s">
        <v>1284</v>
      </c>
      <c r="C2733" t="s">
        <v>7</v>
      </c>
      <c r="D2733" t="s">
        <v>32</v>
      </c>
      <c r="E2733" s="1">
        <v>43830.385254629597</v>
      </c>
      <c r="F2733" s="1">
        <v>43830.396469907399</v>
      </c>
      <c r="G2733" s="1">
        <v>43832.615844907399</v>
      </c>
      <c r="H2733">
        <v>156.72</v>
      </c>
      <c r="I2733" s="1">
        <v>43830.505300925899</v>
      </c>
      <c r="J2733">
        <v>0</v>
      </c>
    </row>
    <row r="2734" spans="1:10" hidden="1" x14ac:dyDescent="0.15">
      <c r="A2734">
        <v>2733</v>
      </c>
      <c r="B2734" t="s">
        <v>1283</v>
      </c>
      <c r="C2734" t="s">
        <v>9</v>
      </c>
      <c r="D2734" t="s">
        <v>367</v>
      </c>
      <c r="E2734" s="1">
        <v>43823.448807870402</v>
      </c>
      <c r="F2734" s="1">
        <v>43824.670671296299</v>
      </c>
      <c r="G2734" s="1">
        <v>43825.534375000003</v>
      </c>
      <c r="H2734">
        <v>1032.77</v>
      </c>
      <c r="I2734" s="1">
        <v>43825.387870370403</v>
      </c>
      <c r="J2734">
        <v>0</v>
      </c>
    </row>
    <row r="2735" spans="1:10" hidden="1" x14ac:dyDescent="0.15">
      <c r="A2735">
        <v>2734</v>
      </c>
      <c r="B2735" t="s">
        <v>1282</v>
      </c>
      <c r="C2735" t="s">
        <v>8</v>
      </c>
      <c r="D2735" t="s">
        <v>17</v>
      </c>
      <c r="E2735" s="1">
        <v>43823.637847222199</v>
      </c>
      <c r="F2735" s="1">
        <v>43823.668773148202</v>
      </c>
      <c r="G2735" s="1">
        <v>43824.450729166703</v>
      </c>
      <c r="H2735">
        <v>59.13</v>
      </c>
      <c r="I2735" s="1">
        <v>43823.709837962997</v>
      </c>
      <c r="J2735">
        <v>0</v>
      </c>
    </row>
    <row r="2736" spans="1:10" hidden="1" x14ac:dyDescent="0.15">
      <c r="A2736">
        <v>2735</v>
      </c>
      <c r="B2736" t="s">
        <v>1281</v>
      </c>
      <c r="C2736" t="s">
        <v>15</v>
      </c>
      <c r="D2736" t="s">
        <v>111</v>
      </c>
      <c r="E2736" s="1">
        <v>43816.621087963002</v>
      </c>
      <c r="F2736" s="1">
        <v>43816.665196759299</v>
      </c>
      <c r="G2736" s="1">
        <v>43817.4480555556</v>
      </c>
      <c r="H2736">
        <v>60.48</v>
      </c>
      <c r="I2736" s="1">
        <v>43816.707199074102</v>
      </c>
      <c r="J2736">
        <v>0</v>
      </c>
    </row>
    <row r="2737" spans="1:10" x14ac:dyDescent="0.15">
      <c r="A2737">
        <v>2736</v>
      </c>
      <c r="B2737" t="s">
        <v>1280</v>
      </c>
      <c r="C2737" t="s">
        <v>7</v>
      </c>
      <c r="D2737" t="s">
        <v>32</v>
      </c>
      <c r="E2737" s="1">
        <v>43823.547847222202</v>
      </c>
      <c r="F2737" s="1">
        <v>43824.640046296299</v>
      </c>
      <c r="G2737" s="1">
        <v>43825.534027777801</v>
      </c>
      <c r="H2737">
        <v>113.3</v>
      </c>
      <c r="I2737" s="1">
        <v>43824.718726851897</v>
      </c>
      <c r="J2737">
        <v>0</v>
      </c>
    </row>
    <row r="2738" spans="1:10" hidden="1" x14ac:dyDescent="0.15">
      <c r="A2738">
        <v>2737</v>
      </c>
      <c r="B2738" t="s">
        <v>1279</v>
      </c>
      <c r="C2738" t="s">
        <v>14</v>
      </c>
      <c r="D2738" t="s">
        <v>71</v>
      </c>
      <c r="E2738" s="1">
        <v>43815.588888888902</v>
      </c>
      <c r="F2738" s="1">
        <v>43815.603923611103</v>
      </c>
      <c r="G2738" s="1">
        <v>43816.535451388903</v>
      </c>
      <c r="H2738">
        <v>117.22</v>
      </c>
      <c r="I2738" s="1">
        <v>43815.685324074097</v>
      </c>
      <c r="J2738">
        <v>0</v>
      </c>
    </row>
    <row r="2739" spans="1:10" hidden="1" x14ac:dyDescent="0.15">
      <c r="A2739">
        <v>2738</v>
      </c>
      <c r="B2739" t="s">
        <v>1278</v>
      </c>
      <c r="C2739" t="s">
        <v>8</v>
      </c>
      <c r="D2739" t="s">
        <v>17</v>
      </c>
      <c r="E2739" s="1">
        <v>43822.412187499998</v>
      </c>
      <c r="F2739" s="1">
        <v>43822.424780092602</v>
      </c>
      <c r="G2739" s="1">
        <v>43823.464456018497</v>
      </c>
      <c r="H2739">
        <v>86</v>
      </c>
      <c r="I2739" s="1">
        <v>43822.484502314801</v>
      </c>
      <c r="J2739">
        <v>0</v>
      </c>
    </row>
    <row r="2740" spans="1:10" hidden="1" x14ac:dyDescent="0.15">
      <c r="A2740">
        <v>2739</v>
      </c>
      <c r="B2740" t="s">
        <v>1277</v>
      </c>
      <c r="C2740" t="s">
        <v>8</v>
      </c>
      <c r="D2740" t="s">
        <v>175</v>
      </c>
      <c r="E2740" s="1">
        <v>43815.370821759301</v>
      </c>
      <c r="F2740" s="1">
        <v>43815.641678240703</v>
      </c>
      <c r="G2740" s="1">
        <v>43816.535844907397</v>
      </c>
      <c r="H2740">
        <v>63.38</v>
      </c>
      <c r="I2740" s="1">
        <v>43815.685694444401</v>
      </c>
      <c r="J2740">
        <v>0</v>
      </c>
    </row>
    <row r="2741" spans="1:10" hidden="1" x14ac:dyDescent="0.15">
      <c r="A2741">
        <v>2740</v>
      </c>
      <c r="B2741" t="s">
        <v>1276</v>
      </c>
      <c r="C2741" t="s">
        <v>9</v>
      </c>
      <c r="D2741" t="s">
        <v>61</v>
      </c>
      <c r="E2741" s="1">
        <v>43816.414351851898</v>
      </c>
      <c r="F2741" s="1">
        <v>43816.446851851899</v>
      </c>
      <c r="G2741" s="1">
        <v>43817.447777777801</v>
      </c>
      <c r="H2741">
        <v>322.52</v>
      </c>
      <c r="I2741" s="1">
        <v>43816.670821759297</v>
      </c>
      <c r="J2741">
        <v>0</v>
      </c>
    </row>
    <row r="2742" spans="1:10" hidden="1" x14ac:dyDescent="0.15">
      <c r="A2742">
        <v>2741</v>
      </c>
      <c r="B2742" t="s">
        <v>1275</v>
      </c>
      <c r="C2742" t="s">
        <v>15</v>
      </c>
      <c r="D2742" t="s">
        <v>291</v>
      </c>
      <c r="E2742" s="1">
        <v>43818.6331712963</v>
      </c>
      <c r="F2742" s="1">
        <v>43818.692974537</v>
      </c>
      <c r="G2742" s="1">
        <v>43819.607581018499</v>
      </c>
      <c r="H2742">
        <v>26.38</v>
      </c>
      <c r="I2742" s="1">
        <v>43818.7112962963</v>
      </c>
      <c r="J2742">
        <v>0</v>
      </c>
    </row>
    <row r="2743" spans="1:10" hidden="1" x14ac:dyDescent="0.15">
      <c r="A2743">
        <v>2742</v>
      </c>
      <c r="B2743" t="s">
        <v>1274</v>
      </c>
      <c r="C2743" t="s">
        <v>8</v>
      </c>
      <c r="D2743" t="s">
        <v>17</v>
      </c>
      <c r="E2743" s="1">
        <v>43826.3749074074</v>
      </c>
      <c r="F2743" s="1">
        <v>43826.669097222199</v>
      </c>
      <c r="G2743" s="1">
        <v>43829.608553240701</v>
      </c>
      <c r="H2743">
        <v>55.65</v>
      </c>
      <c r="I2743" s="1">
        <v>43826.707743055602</v>
      </c>
      <c r="J2743">
        <v>0</v>
      </c>
    </row>
    <row r="2744" spans="1:10" hidden="1" x14ac:dyDescent="0.15">
      <c r="A2744">
        <v>2743</v>
      </c>
      <c r="B2744" t="s">
        <v>1273</v>
      </c>
      <c r="C2744" t="s">
        <v>15</v>
      </c>
      <c r="D2744" t="s">
        <v>171</v>
      </c>
      <c r="E2744" s="1">
        <v>43826.4284259259</v>
      </c>
      <c r="F2744" s="1">
        <v>43826.680729166699</v>
      </c>
      <c r="G2744" s="1">
        <v>43829.607928240701</v>
      </c>
      <c r="H2744">
        <v>38.9</v>
      </c>
      <c r="I2744" s="1">
        <v>43826.707743055602</v>
      </c>
      <c r="J2744">
        <v>0</v>
      </c>
    </row>
    <row r="2745" spans="1:10" hidden="1" x14ac:dyDescent="0.15">
      <c r="A2745">
        <v>2744</v>
      </c>
      <c r="B2745" t="s">
        <v>1272</v>
      </c>
      <c r="C2745" t="s">
        <v>9</v>
      </c>
      <c r="D2745" t="s">
        <v>179</v>
      </c>
      <c r="E2745" s="1">
        <v>43823.574432870402</v>
      </c>
      <c r="F2745" s="1">
        <v>43823.588796296302</v>
      </c>
      <c r="G2745" s="1">
        <v>43824.451539351903</v>
      </c>
      <c r="H2745">
        <v>142.97999999999999</v>
      </c>
      <c r="I2745" s="1">
        <v>43823.688090277799</v>
      </c>
      <c r="J2745">
        <v>0</v>
      </c>
    </row>
    <row r="2746" spans="1:10" hidden="1" x14ac:dyDescent="0.15">
      <c r="A2746">
        <v>2745</v>
      </c>
      <c r="B2746" t="s">
        <v>1271</v>
      </c>
      <c r="C2746" t="s">
        <v>6</v>
      </c>
      <c r="D2746" t="s">
        <v>293</v>
      </c>
      <c r="E2746" s="1">
        <v>43823.482662037</v>
      </c>
      <c r="F2746" s="1">
        <v>43823.587384259299</v>
      </c>
      <c r="G2746" s="1">
        <v>43824.451388888898</v>
      </c>
      <c r="H2746">
        <v>144.9</v>
      </c>
      <c r="I2746" s="1">
        <v>43823.688009259298</v>
      </c>
      <c r="J2746">
        <v>0</v>
      </c>
    </row>
    <row r="2747" spans="1:10" hidden="1" x14ac:dyDescent="0.15">
      <c r="A2747">
        <v>2746</v>
      </c>
      <c r="B2747" t="s">
        <v>1270</v>
      </c>
      <c r="C2747" t="s">
        <v>15</v>
      </c>
      <c r="D2747" t="s">
        <v>343</v>
      </c>
      <c r="E2747" s="1">
        <v>43815.385034722203</v>
      </c>
      <c r="F2747" s="1">
        <v>43815.457557870403</v>
      </c>
      <c r="G2747" s="1">
        <v>43816.535740740699</v>
      </c>
      <c r="H2747">
        <v>328.4</v>
      </c>
      <c r="I2747" s="1">
        <v>43815.6856134259</v>
      </c>
      <c r="J2747">
        <v>0</v>
      </c>
    </row>
    <row r="2748" spans="1:10" hidden="1" x14ac:dyDescent="0.15">
      <c r="A2748">
        <v>2747</v>
      </c>
      <c r="B2748" t="s">
        <v>1269</v>
      </c>
      <c r="C2748" t="s">
        <v>8</v>
      </c>
      <c r="D2748" t="s">
        <v>17</v>
      </c>
      <c r="E2748" s="1">
        <v>43817.633344907401</v>
      </c>
      <c r="F2748" s="1">
        <v>43817.665057870399</v>
      </c>
      <c r="G2748" s="1">
        <v>43818.442638888897</v>
      </c>
      <c r="H2748">
        <v>60.43</v>
      </c>
      <c r="I2748" s="1">
        <v>43817.707025463002</v>
      </c>
      <c r="J2748">
        <v>0</v>
      </c>
    </row>
    <row r="2749" spans="1:10" x14ac:dyDescent="0.15">
      <c r="A2749">
        <v>2748</v>
      </c>
      <c r="B2749" t="s">
        <v>1268</v>
      </c>
      <c r="C2749" t="s">
        <v>7</v>
      </c>
      <c r="D2749" t="s">
        <v>39</v>
      </c>
      <c r="E2749" s="1">
        <v>43816.338738425897</v>
      </c>
      <c r="F2749" s="1">
        <v>43816.556400463</v>
      </c>
      <c r="G2749" s="1">
        <v>43817.448113425897</v>
      </c>
      <c r="H2749">
        <v>164.8</v>
      </c>
      <c r="I2749" s="1">
        <v>43816.670844907399</v>
      </c>
      <c r="J2749">
        <v>0</v>
      </c>
    </row>
    <row r="2750" spans="1:10" hidden="1" x14ac:dyDescent="0.15">
      <c r="A2750">
        <v>2749</v>
      </c>
      <c r="B2750" t="s">
        <v>1267</v>
      </c>
      <c r="C2750" t="s">
        <v>14</v>
      </c>
      <c r="D2750" t="s">
        <v>71</v>
      </c>
      <c r="E2750" s="1">
        <v>43818.408969907403</v>
      </c>
      <c r="F2750" s="1">
        <v>43818.418946759302</v>
      </c>
      <c r="G2750" s="1">
        <v>43822.738923611098</v>
      </c>
      <c r="H2750">
        <v>1857.28</v>
      </c>
      <c r="I2750" s="1">
        <v>43819.708726851903</v>
      </c>
      <c r="J2750">
        <v>0</v>
      </c>
    </row>
    <row r="2751" spans="1:10" hidden="1" x14ac:dyDescent="0.15">
      <c r="A2751">
        <v>2750</v>
      </c>
      <c r="B2751" t="s">
        <v>1266</v>
      </c>
      <c r="C2751" t="s">
        <v>9</v>
      </c>
      <c r="D2751" t="s">
        <v>19</v>
      </c>
      <c r="E2751" s="1">
        <v>43816.6541319444</v>
      </c>
      <c r="F2751" s="1">
        <v>43816.677673611099</v>
      </c>
      <c r="G2751" s="1">
        <v>43817.448275463001</v>
      </c>
      <c r="H2751">
        <v>42.42</v>
      </c>
      <c r="I2751" s="1">
        <v>43816.707129629598</v>
      </c>
      <c r="J2751">
        <v>0</v>
      </c>
    </row>
    <row r="2752" spans="1:10" x14ac:dyDescent="0.15">
      <c r="A2752">
        <v>2751</v>
      </c>
      <c r="B2752" t="s">
        <v>1265</v>
      </c>
      <c r="C2752" t="s">
        <v>7</v>
      </c>
      <c r="D2752" t="s">
        <v>108</v>
      </c>
      <c r="E2752" s="1">
        <v>43829.361226851899</v>
      </c>
      <c r="F2752" s="1">
        <v>43829.635671296302</v>
      </c>
      <c r="G2752" s="1">
        <v>43830.61</v>
      </c>
      <c r="H2752">
        <v>106.45</v>
      </c>
      <c r="I2752" s="1">
        <v>43829.709594907399</v>
      </c>
      <c r="J2752">
        <v>0</v>
      </c>
    </row>
    <row r="2753" spans="1:10" hidden="1" x14ac:dyDescent="0.15">
      <c r="A2753">
        <v>2752</v>
      </c>
      <c r="B2753" t="s">
        <v>1264</v>
      </c>
      <c r="C2753" t="s">
        <v>15</v>
      </c>
      <c r="D2753" t="s">
        <v>375</v>
      </c>
      <c r="E2753" s="1">
        <v>43812.471435185202</v>
      </c>
      <c r="F2753" s="1">
        <v>43812.683159722197</v>
      </c>
      <c r="G2753" s="1">
        <v>43815.604884259301</v>
      </c>
      <c r="H2753">
        <v>37.32</v>
      </c>
      <c r="I2753" s="1">
        <v>43812.709074074097</v>
      </c>
      <c r="J2753">
        <v>0</v>
      </c>
    </row>
    <row r="2754" spans="1:10" hidden="1" x14ac:dyDescent="0.15">
      <c r="A2754">
        <v>2753</v>
      </c>
      <c r="B2754" t="s">
        <v>1263</v>
      </c>
      <c r="C2754" t="s">
        <v>14</v>
      </c>
      <c r="D2754" t="s">
        <v>71</v>
      </c>
      <c r="E2754" s="1">
        <v>43823.420462962997</v>
      </c>
      <c r="F2754" s="1">
        <v>43823.609722222202</v>
      </c>
      <c r="G2754" s="1">
        <v>43824.451018518499</v>
      </c>
      <c r="H2754">
        <v>112.85</v>
      </c>
      <c r="I2754" s="1">
        <v>43823.688090277799</v>
      </c>
      <c r="J2754">
        <v>0</v>
      </c>
    </row>
    <row r="2755" spans="1:10" hidden="1" x14ac:dyDescent="0.15">
      <c r="A2755">
        <v>2754</v>
      </c>
      <c r="B2755" t="s">
        <v>1262</v>
      </c>
      <c r="C2755" t="s">
        <v>15</v>
      </c>
      <c r="D2755" t="s">
        <v>343</v>
      </c>
      <c r="E2755" s="1">
        <v>43823.491712962998</v>
      </c>
      <c r="F2755" s="1">
        <v>43823.497199074103</v>
      </c>
      <c r="G2755" s="1">
        <v>43824.451481481497</v>
      </c>
      <c r="H2755">
        <v>274.77</v>
      </c>
      <c r="I2755" s="1">
        <v>43823.688009259298</v>
      </c>
      <c r="J2755">
        <v>0</v>
      </c>
    </row>
    <row r="2756" spans="1:10" hidden="1" x14ac:dyDescent="0.15">
      <c r="A2756">
        <v>2755</v>
      </c>
      <c r="B2756" t="s">
        <v>1261</v>
      </c>
      <c r="C2756" t="s">
        <v>8</v>
      </c>
      <c r="D2756" t="s">
        <v>753</v>
      </c>
      <c r="E2756" s="1">
        <v>43824.564236111102</v>
      </c>
      <c r="F2756" s="1">
        <v>43824.660150463002</v>
      </c>
      <c r="G2756" s="1">
        <v>43825.534178240698</v>
      </c>
      <c r="H2756">
        <v>84.35</v>
      </c>
      <c r="I2756" s="1">
        <v>43824.718726851897</v>
      </c>
      <c r="J2756">
        <v>0</v>
      </c>
    </row>
    <row r="2757" spans="1:10" x14ac:dyDescent="0.15">
      <c r="A2757">
        <v>2756</v>
      </c>
      <c r="B2757" t="s">
        <v>1260</v>
      </c>
      <c r="C2757" t="s">
        <v>7</v>
      </c>
      <c r="D2757" t="s">
        <v>32</v>
      </c>
      <c r="E2757" s="1">
        <v>43825.376157407401</v>
      </c>
      <c r="F2757" s="1">
        <v>43825.5870601852</v>
      </c>
      <c r="G2757" s="1">
        <v>43826.585925925901</v>
      </c>
      <c r="H2757">
        <v>80.92</v>
      </c>
      <c r="I2757" s="1">
        <v>43825.643252314803</v>
      </c>
      <c r="J2757">
        <v>0</v>
      </c>
    </row>
    <row r="2758" spans="1:10" x14ac:dyDescent="0.15">
      <c r="A2758">
        <v>2757</v>
      </c>
      <c r="B2758" t="s">
        <v>1259</v>
      </c>
      <c r="C2758" t="s">
        <v>7</v>
      </c>
      <c r="D2758" t="s">
        <v>35</v>
      </c>
      <c r="E2758" s="1">
        <v>43829.398564814801</v>
      </c>
      <c r="F2758" s="1">
        <v>43829.619062500002</v>
      </c>
      <c r="G2758" s="1">
        <v>43830.609942129602</v>
      </c>
      <c r="H2758">
        <v>130.22999999999999</v>
      </c>
      <c r="I2758" s="1">
        <v>43829.709502314799</v>
      </c>
      <c r="J2758">
        <v>0</v>
      </c>
    </row>
    <row r="2759" spans="1:10" x14ac:dyDescent="0.15">
      <c r="A2759">
        <v>2758</v>
      </c>
      <c r="B2759" t="s">
        <v>1258</v>
      </c>
      <c r="C2759" t="s">
        <v>7</v>
      </c>
      <c r="D2759" t="s">
        <v>35</v>
      </c>
      <c r="E2759" s="1">
        <v>43829.416562500002</v>
      </c>
      <c r="F2759" s="1">
        <v>43829.631111111099</v>
      </c>
      <c r="G2759" s="1">
        <v>43830.609722222202</v>
      </c>
      <c r="H2759">
        <v>112.88</v>
      </c>
      <c r="I2759" s="1">
        <v>43829.709502314799</v>
      </c>
      <c r="J2759">
        <v>0</v>
      </c>
    </row>
    <row r="2760" spans="1:10" hidden="1" x14ac:dyDescent="0.15">
      <c r="A2760">
        <v>2759</v>
      </c>
      <c r="B2760" t="s">
        <v>1257</v>
      </c>
      <c r="C2760" t="s">
        <v>14</v>
      </c>
      <c r="D2760" t="s">
        <v>71</v>
      </c>
      <c r="E2760" s="1">
        <v>43817.571377314802</v>
      </c>
      <c r="F2760" s="1">
        <v>43817.660925925898</v>
      </c>
      <c r="G2760" s="1">
        <v>43818.442916666703</v>
      </c>
      <c r="H2760">
        <v>66.349999999999994</v>
      </c>
      <c r="I2760" s="1">
        <v>43817.707002314797</v>
      </c>
      <c r="J2760">
        <v>0</v>
      </c>
    </row>
    <row r="2761" spans="1:10" hidden="1" x14ac:dyDescent="0.15">
      <c r="A2761">
        <v>2760</v>
      </c>
      <c r="B2761" t="s">
        <v>1256</v>
      </c>
      <c r="C2761" t="s">
        <v>15</v>
      </c>
      <c r="D2761" t="s">
        <v>171</v>
      </c>
      <c r="E2761" s="1">
        <v>43817.601319444402</v>
      </c>
      <c r="F2761" s="1">
        <v>43817.674652777801</v>
      </c>
      <c r="G2761" s="1">
        <v>43819.607766203699</v>
      </c>
      <c r="H2761">
        <v>1183.48</v>
      </c>
      <c r="I2761" s="1">
        <v>43818.496516203697</v>
      </c>
      <c r="J2761">
        <v>0</v>
      </c>
    </row>
    <row r="2762" spans="1:10" x14ac:dyDescent="0.15">
      <c r="A2762">
        <v>2761</v>
      </c>
      <c r="B2762" t="s">
        <v>1255</v>
      </c>
      <c r="C2762" t="s">
        <v>7</v>
      </c>
      <c r="D2762" t="s">
        <v>35</v>
      </c>
      <c r="E2762" s="1">
        <v>43818.399537037003</v>
      </c>
      <c r="F2762" s="1">
        <v>43819.5780787037</v>
      </c>
      <c r="G2762" s="1">
        <v>43822.738888888904</v>
      </c>
      <c r="H2762">
        <v>188.15</v>
      </c>
      <c r="I2762" s="1">
        <v>43819.708738425899</v>
      </c>
      <c r="J2762">
        <v>0</v>
      </c>
    </row>
    <row r="2763" spans="1:10" hidden="1" x14ac:dyDescent="0.15">
      <c r="A2763">
        <v>2762</v>
      </c>
      <c r="B2763" t="s">
        <v>1254</v>
      </c>
      <c r="C2763" t="s">
        <v>8</v>
      </c>
      <c r="D2763" t="s">
        <v>17</v>
      </c>
      <c r="E2763" s="1">
        <v>43818.625821759299</v>
      </c>
      <c r="F2763" s="1">
        <v>43819.6885763889</v>
      </c>
      <c r="G2763" s="1">
        <v>43822.738854166702</v>
      </c>
      <c r="H2763">
        <v>29.23</v>
      </c>
      <c r="I2763" s="1">
        <v>43819.708877314799</v>
      </c>
      <c r="J2763">
        <v>0</v>
      </c>
    </row>
    <row r="2764" spans="1:10" hidden="1" x14ac:dyDescent="0.15">
      <c r="A2764">
        <v>2763</v>
      </c>
      <c r="B2764" t="s">
        <v>1253</v>
      </c>
      <c r="C2764" t="s">
        <v>15</v>
      </c>
      <c r="D2764" t="s">
        <v>158</v>
      </c>
      <c r="E2764" s="1">
        <v>43822.442280092597</v>
      </c>
      <c r="F2764" s="1">
        <v>43822.445821759298</v>
      </c>
      <c r="G2764" s="1">
        <v>43823.463958333297</v>
      </c>
      <c r="H2764">
        <v>55.72</v>
      </c>
      <c r="I2764" s="1">
        <v>43822.4845138889</v>
      </c>
      <c r="J2764">
        <v>0</v>
      </c>
    </row>
    <row r="2765" spans="1:10" hidden="1" x14ac:dyDescent="0.15">
      <c r="A2765">
        <v>2764</v>
      </c>
      <c r="B2765" t="s">
        <v>1252</v>
      </c>
      <c r="C2765" t="s">
        <v>11</v>
      </c>
      <c r="D2765" t="s">
        <v>578</v>
      </c>
      <c r="E2765" s="1">
        <v>43822.613946759302</v>
      </c>
      <c r="F2765" s="1">
        <v>43822.623344907399</v>
      </c>
      <c r="G2765" s="1">
        <v>43823.464409722197</v>
      </c>
      <c r="H2765">
        <v>37.200000000000003</v>
      </c>
      <c r="I2765" s="1">
        <v>43822.649178240703</v>
      </c>
      <c r="J2765">
        <v>0</v>
      </c>
    </row>
    <row r="2766" spans="1:10" x14ac:dyDescent="0.15">
      <c r="A2766">
        <v>2765</v>
      </c>
      <c r="B2766" t="s">
        <v>1251</v>
      </c>
      <c r="C2766" t="s">
        <v>7</v>
      </c>
      <c r="D2766" t="s">
        <v>39</v>
      </c>
      <c r="E2766" s="1">
        <v>43823.653460648202</v>
      </c>
      <c r="F2766" s="1">
        <v>43823.659224536997</v>
      </c>
      <c r="G2766" s="1">
        <v>43824.450983796298</v>
      </c>
      <c r="H2766">
        <v>72.849999999999994</v>
      </c>
      <c r="I2766" s="1">
        <v>43823.7098148148</v>
      </c>
      <c r="J2766">
        <v>0</v>
      </c>
    </row>
    <row r="2767" spans="1:10" hidden="1" x14ac:dyDescent="0.15">
      <c r="A2767">
        <v>2766</v>
      </c>
      <c r="B2767" t="s">
        <v>1250</v>
      </c>
      <c r="C2767" t="s">
        <v>9</v>
      </c>
      <c r="D2767" t="s">
        <v>61</v>
      </c>
      <c r="E2767" s="1">
        <v>43824.4440972222</v>
      </c>
      <c r="F2767" s="1">
        <v>43824.669502314799</v>
      </c>
      <c r="G2767" s="1">
        <v>43825.534398148098</v>
      </c>
      <c r="H2767">
        <v>1034.45</v>
      </c>
      <c r="I2767" s="1">
        <v>43825.387870370403</v>
      </c>
      <c r="J2767">
        <v>0</v>
      </c>
    </row>
    <row r="2768" spans="1:10" hidden="1" x14ac:dyDescent="0.15">
      <c r="A2768">
        <v>2767</v>
      </c>
      <c r="B2768" t="s">
        <v>1249</v>
      </c>
      <c r="C2768" t="s">
        <v>8</v>
      </c>
      <c r="D2768" t="s">
        <v>753</v>
      </c>
      <c r="E2768" s="1">
        <v>43824.392731481501</v>
      </c>
      <c r="F2768" s="1">
        <v>43824.666898148098</v>
      </c>
      <c r="G2768" s="1">
        <v>43825.534699074102</v>
      </c>
      <c r="H2768">
        <v>74.650000000000006</v>
      </c>
      <c r="I2768" s="1">
        <v>43824.718738425901</v>
      </c>
      <c r="J2768">
        <v>0</v>
      </c>
    </row>
    <row r="2769" spans="1:10" hidden="1" x14ac:dyDescent="0.15">
      <c r="A2769">
        <v>2768</v>
      </c>
      <c r="B2769" t="s">
        <v>1248</v>
      </c>
      <c r="C2769" t="s">
        <v>9</v>
      </c>
      <c r="D2769" t="s">
        <v>179</v>
      </c>
      <c r="E2769" s="1">
        <v>43824.618101851898</v>
      </c>
      <c r="F2769" s="1">
        <v>43824.626956018503</v>
      </c>
      <c r="G2769" s="1">
        <v>43825.534618055601</v>
      </c>
      <c r="H2769">
        <v>143.12</v>
      </c>
      <c r="I2769" s="1">
        <v>43824.726342592599</v>
      </c>
      <c r="J2769">
        <v>0</v>
      </c>
    </row>
    <row r="2770" spans="1:10" hidden="1" x14ac:dyDescent="0.15">
      <c r="A2770">
        <v>2769</v>
      </c>
      <c r="B2770" t="s">
        <v>1247</v>
      </c>
      <c r="C2770" t="s">
        <v>15</v>
      </c>
      <c r="D2770" t="s">
        <v>171</v>
      </c>
      <c r="E2770" s="1">
        <v>43824.622905092598</v>
      </c>
      <c r="F2770" s="1">
        <v>43826.475069444401</v>
      </c>
      <c r="G2770" s="1">
        <v>43829.608171296299</v>
      </c>
      <c r="H2770">
        <v>247.23</v>
      </c>
      <c r="I2770" s="1">
        <v>43826.646759259304</v>
      </c>
      <c r="J2770">
        <v>0</v>
      </c>
    </row>
    <row r="2771" spans="1:10" hidden="1" x14ac:dyDescent="0.15">
      <c r="A2771">
        <v>2770</v>
      </c>
      <c r="B2771" t="s">
        <v>1246</v>
      </c>
      <c r="C2771" t="s">
        <v>8</v>
      </c>
      <c r="D2771" t="s">
        <v>17</v>
      </c>
      <c r="E2771" s="1">
        <v>43825.404560185198</v>
      </c>
      <c r="F2771" s="1">
        <v>43825.621168981503</v>
      </c>
      <c r="G2771" s="1">
        <v>43826.5858912037</v>
      </c>
      <c r="H2771">
        <v>128.52000000000001</v>
      </c>
      <c r="I2771" s="1">
        <v>43825.710416666698</v>
      </c>
      <c r="J2771">
        <v>0</v>
      </c>
    </row>
    <row r="2772" spans="1:10" x14ac:dyDescent="0.15">
      <c r="A2772">
        <v>2771</v>
      </c>
      <c r="B2772" t="s">
        <v>1245</v>
      </c>
      <c r="C2772" t="s">
        <v>7</v>
      </c>
      <c r="D2772" t="s">
        <v>39</v>
      </c>
      <c r="E2772" s="1">
        <v>43815.444224537001</v>
      </c>
      <c r="F2772" s="1">
        <v>43815.640682870398</v>
      </c>
      <c r="G2772" s="1">
        <v>43816.535208333298</v>
      </c>
      <c r="H2772">
        <v>64.7</v>
      </c>
      <c r="I2772" s="1">
        <v>43815.6856134259</v>
      </c>
      <c r="J2772">
        <v>0</v>
      </c>
    </row>
    <row r="2773" spans="1:10" hidden="1" x14ac:dyDescent="0.15">
      <c r="A2773">
        <v>2772</v>
      </c>
      <c r="B2773" t="s">
        <v>1244</v>
      </c>
      <c r="C2773" t="s">
        <v>14</v>
      </c>
      <c r="D2773" t="s">
        <v>71</v>
      </c>
      <c r="E2773" s="1">
        <v>43815.568657407399</v>
      </c>
      <c r="F2773" s="1">
        <v>43815.6655439815</v>
      </c>
      <c r="G2773" s="1">
        <v>43816.535706018498</v>
      </c>
      <c r="H2773">
        <v>29</v>
      </c>
      <c r="I2773" s="1">
        <v>43815.685682870397</v>
      </c>
      <c r="J2773">
        <v>0</v>
      </c>
    </row>
    <row r="2774" spans="1:10" x14ac:dyDescent="0.15">
      <c r="A2774">
        <v>2773</v>
      </c>
      <c r="B2774" t="s">
        <v>1243</v>
      </c>
      <c r="C2774" t="s">
        <v>7</v>
      </c>
      <c r="D2774" t="s">
        <v>96</v>
      </c>
      <c r="E2774" s="1">
        <v>43816.611018518503</v>
      </c>
      <c r="F2774" s="1">
        <v>43817.6734027778</v>
      </c>
      <c r="G2774" s="1">
        <v>43818.443159722199</v>
      </c>
      <c r="H2774">
        <v>48.42</v>
      </c>
      <c r="I2774" s="1">
        <v>43817.707025463002</v>
      </c>
      <c r="J2774">
        <v>0</v>
      </c>
    </row>
    <row r="2775" spans="1:10" hidden="1" x14ac:dyDescent="0.15">
      <c r="A2775">
        <v>2774</v>
      </c>
      <c r="B2775" t="s">
        <v>1242</v>
      </c>
      <c r="C2775" t="s">
        <v>15</v>
      </c>
      <c r="D2775" t="s">
        <v>472</v>
      </c>
      <c r="E2775" s="1">
        <v>43826.353252314802</v>
      </c>
      <c r="F2775" s="1">
        <v>43826.579317129603</v>
      </c>
      <c r="G2775" s="1">
        <v>43829.608599537001</v>
      </c>
      <c r="H2775">
        <v>97.78</v>
      </c>
      <c r="I2775" s="1">
        <v>43826.6472222222</v>
      </c>
      <c r="J2775">
        <v>0</v>
      </c>
    </row>
    <row r="2776" spans="1:10" hidden="1" x14ac:dyDescent="0.15">
      <c r="A2776">
        <v>2775</v>
      </c>
      <c r="B2776" t="s">
        <v>1241</v>
      </c>
      <c r="C2776" t="s">
        <v>15</v>
      </c>
      <c r="D2776" t="s">
        <v>111</v>
      </c>
      <c r="E2776" s="1">
        <v>43812.670081018499</v>
      </c>
      <c r="F2776" s="1">
        <v>43812.680162037002</v>
      </c>
      <c r="G2776" s="1">
        <v>43815.605069444398</v>
      </c>
      <c r="H2776">
        <v>41.75</v>
      </c>
      <c r="I2776" s="1">
        <v>43812.709155092598</v>
      </c>
      <c r="J2776">
        <v>0</v>
      </c>
    </row>
    <row r="2777" spans="1:10" x14ac:dyDescent="0.15">
      <c r="A2777">
        <v>2776</v>
      </c>
      <c r="B2777" t="s">
        <v>1240</v>
      </c>
      <c r="C2777" t="s">
        <v>7</v>
      </c>
      <c r="D2777" t="s">
        <v>39</v>
      </c>
      <c r="E2777" s="1">
        <v>43815.429907407401</v>
      </c>
      <c r="F2777" s="1">
        <v>43815.666620370401</v>
      </c>
      <c r="G2777" s="1">
        <v>43816.535752314798</v>
      </c>
      <c r="H2777">
        <v>52.45</v>
      </c>
      <c r="I2777" s="1">
        <v>43815.703043981499</v>
      </c>
      <c r="J2777">
        <v>0</v>
      </c>
    </row>
    <row r="2778" spans="1:10" hidden="1" x14ac:dyDescent="0.15">
      <c r="A2778">
        <v>2777</v>
      </c>
      <c r="B2778" t="s">
        <v>1239</v>
      </c>
      <c r="C2778" t="s">
        <v>15</v>
      </c>
      <c r="D2778" t="s">
        <v>375</v>
      </c>
      <c r="E2778" s="1">
        <v>43815.605254629598</v>
      </c>
      <c r="F2778" s="1">
        <v>43815.640185185199</v>
      </c>
      <c r="G2778" s="1">
        <v>43816.535324074102</v>
      </c>
      <c r="H2778">
        <v>65.42</v>
      </c>
      <c r="I2778" s="1">
        <v>43815.6856134259</v>
      </c>
      <c r="J2778">
        <v>0</v>
      </c>
    </row>
    <row r="2779" spans="1:10" x14ac:dyDescent="0.15">
      <c r="A2779">
        <v>2778</v>
      </c>
      <c r="B2779" t="s">
        <v>1238</v>
      </c>
      <c r="C2779" t="s">
        <v>7</v>
      </c>
      <c r="D2779" t="s">
        <v>96</v>
      </c>
      <c r="E2779" s="1">
        <v>43824.580659722204</v>
      </c>
      <c r="F2779" s="1">
        <v>43825.650567129604</v>
      </c>
      <c r="G2779" s="1">
        <v>43826.585289351897</v>
      </c>
      <c r="H2779">
        <v>86.18</v>
      </c>
      <c r="I2779" s="1">
        <v>43825.710416666698</v>
      </c>
      <c r="J2779">
        <v>0</v>
      </c>
    </row>
    <row r="2780" spans="1:10" x14ac:dyDescent="0.15">
      <c r="A2780">
        <v>2779</v>
      </c>
      <c r="B2780" t="s">
        <v>1237</v>
      </c>
      <c r="C2780" t="s">
        <v>7</v>
      </c>
      <c r="D2780" t="s">
        <v>35</v>
      </c>
      <c r="E2780" s="1">
        <v>43824.628125000003</v>
      </c>
      <c r="F2780" s="1">
        <v>43824.677465277797</v>
      </c>
      <c r="G2780" s="1">
        <v>43825.534131944398</v>
      </c>
      <c r="H2780">
        <v>59.43</v>
      </c>
      <c r="I2780" s="1">
        <v>43824.718738425901</v>
      </c>
      <c r="J2780">
        <v>0</v>
      </c>
    </row>
    <row r="2781" spans="1:10" x14ac:dyDescent="0.15">
      <c r="A2781">
        <v>2780</v>
      </c>
      <c r="B2781" t="s">
        <v>1236</v>
      </c>
      <c r="C2781" t="s">
        <v>7</v>
      </c>
      <c r="D2781" t="s">
        <v>39</v>
      </c>
      <c r="E2781" s="1">
        <v>43824.629652777803</v>
      </c>
      <c r="F2781" s="1">
        <v>43824.635277777801</v>
      </c>
      <c r="G2781" s="1">
        <v>43825.5339467593</v>
      </c>
      <c r="H2781">
        <v>120.2</v>
      </c>
      <c r="I2781" s="1">
        <v>43824.71875</v>
      </c>
      <c r="J2781">
        <v>0</v>
      </c>
    </row>
    <row r="2782" spans="1:10" hidden="1" x14ac:dyDescent="0.15">
      <c r="A2782">
        <v>2781</v>
      </c>
      <c r="B2782" t="s">
        <v>1235</v>
      </c>
      <c r="C2782" t="s">
        <v>9</v>
      </c>
      <c r="D2782" t="s">
        <v>61</v>
      </c>
      <c r="E2782" s="1">
        <v>43818.435555555603</v>
      </c>
      <c r="F2782" s="1">
        <v>43818.668680555602</v>
      </c>
      <c r="G2782" s="1">
        <v>43819.607824074097</v>
      </c>
      <c r="H2782">
        <v>61.25</v>
      </c>
      <c r="I2782" s="1">
        <v>43818.711215277799</v>
      </c>
      <c r="J2782">
        <v>0</v>
      </c>
    </row>
    <row r="2783" spans="1:10" hidden="1" x14ac:dyDescent="0.15">
      <c r="A2783">
        <v>2782</v>
      </c>
      <c r="B2783" t="s">
        <v>1234</v>
      </c>
      <c r="C2783" t="s">
        <v>9</v>
      </c>
      <c r="D2783" t="s">
        <v>393</v>
      </c>
      <c r="E2783" s="1">
        <v>43829.458182870403</v>
      </c>
      <c r="F2783" s="1">
        <v>43829.6030439815</v>
      </c>
      <c r="G2783" s="1">
        <v>43830.609976851898</v>
      </c>
      <c r="H2783">
        <v>153.30000000000001</v>
      </c>
      <c r="I2783" s="1">
        <v>43829.709502314799</v>
      </c>
      <c r="J2783">
        <v>0</v>
      </c>
    </row>
    <row r="2784" spans="1:10" hidden="1" x14ac:dyDescent="0.15">
      <c r="A2784">
        <v>2783</v>
      </c>
      <c r="B2784" t="s">
        <v>1233</v>
      </c>
      <c r="C2784" t="s">
        <v>15</v>
      </c>
      <c r="D2784" t="s">
        <v>134</v>
      </c>
      <c r="E2784" s="1">
        <v>43812.503657407397</v>
      </c>
      <c r="F2784" s="1">
        <v>43812.643263888902</v>
      </c>
      <c r="G2784" s="1">
        <v>43815.604513888902</v>
      </c>
      <c r="H2784">
        <v>94.8</v>
      </c>
      <c r="I2784" s="1">
        <v>43812.709097222199</v>
      </c>
      <c r="J2784">
        <v>0</v>
      </c>
    </row>
    <row r="2785" spans="1:10" hidden="1" x14ac:dyDescent="0.15">
      <c r="A2785">
        <v>2784</v>
      </c>
      <c r="B2785" t="s">
        <v>1232</v>
      </c>
      <c r="C2785" t="s">
        <v>8</v>
      </c>
      <c r="D2785" t="s">
        <v>175</v>
      </c>
      <c r="E2785" s="1">
        <v>43823.441284722197</v>
      </c>
      <c r="F2785" s="1">
        <v>43823.675925925898</v>
      </c>
      <c r="G2785" s="1">
        <v>43824.450821759303</v>
      </c>
      <c r="H2785">
        <v>48.77</v>
      </c>
      <c r="I2785" s="1">
        <v>43823.709791666697</v>
      </c>
      <c r="J2785">
        <v>0</v>
      </c>
    </row>
    <row r="2786" spans="1:10" hidden="1" x14ac:dyDescent="0.15">
      <c r="A2786">
        <v>2785</v>
      </c>
      <c r="B2786" t="s">
        <v>1231</v>
      </c>
      <c r="C2786" t="s">
        <v>15</v>
      </c>
      <c r="D2786" t="s">
        <v>158</v>
      </c>
      <c r="E2786" s="1">
        <v>43822.459340277797</v>
      </c>
      <c r="F2786" s="1">
        <v>43823.475243055596</v>
      </c>
      <c r="G2786" s="1">
        <v>43824.450682870403</v>
      </c>
      <c r="H2786">
        <v>306.45</v>
      </c>
      <c r="I2786" s="1">
        <v>43823.688055555598</v>
      </c>
      <c r="J2786">
        <v>0</v>
      </c>
    </row>
    <row r="2787" spans="1:10" hidden="1" x14ac:dyDescent="0.15">
      <c r="A2787">
        <v>2786</v>
      </c>
      <c r="B2787" t="s">
        <v>1230</v>
      </c>
      <c r="C2787" t="s">
        <v>15</v>
      </c>
      <c r="D2787" t="s">
        <v>111</v>
      </c>
      <c r="E2787" s="1">
        <v>43822.497071759302</v>
      </c>
      <c r="F2787" s="1">
        <v>43823.678553240701</v>
      </c>
      <c r="G2787" s="1">
        <v>43824.451342592598</v>
      </c>
      <c r="H2787">
        <v>45</v>
      </c>
      <c r="I2787" s="1">
        <v>43823.709803240701</v>
      </c>
      <c r="J2787">
        <v>0</v>
      </c>
    </row>
    <row r="2788" spans="1:10" x14ac:dyDescent="0.15">
      <c r="A2788">
        <v>2787</v>
      </c>
      <c r="B2788" t="s">
        <v>1229</v>
      </c>
      <c r="C2788" t="s">
        <v>7</v>
      </c>
      <c r="D2788" t="s">
        <v>39</v>
      </c>
      <c r="E2788" s="1">
        <v>43823.563784722202</v>
      </c>
      <c r="F2788" s="1">
        <v>43824.677893518499</v>
      </c>
      <c r="G2788" s="1">
        <v>43825.534652777802</v>
      </c>
      <c r="H2788">
        <v>58.78</v>
      </c>
      <c r="I2788" s="1">
        <v>43824.718715277799</v>
      </c>
      <c r="J2788">
        <v>0</v>
      </c>
    </row>
    <row r="2789" spans="1:10" hidden="1" x14ac:dyDescent="0.15">
      <c r="A2789">
        <v>2788</v>
      </c>
      <c r="B2789" t="s">
        <v>1228</v>
      </c>
      <c r="C2789" t="s">
        <v>9</v>
      </c>
      <c r="D2789" t="s">
        <v>19</v>
      </c>
      <c r="E2789" s="1">
        <v>43815.456944444399</v>
      </c>
      <c r="F2789" s="1">
        <v>43815.667534722197</v>
      </c>
      <c r="G2789" s="1">
        <v>43816.535659722198</v>
      </c>
      <c r="H2789">
        <v>51.15</v>
      </c>
      <c r="I2789" s="1">
        <v>43815.703055555598</v>
      </c>
      <c r="J2789">
        <v>0</v>
      </c>
    </row>
    <row r="2790" spans="1:10" hidden="1" x14ac:dyDescent="0.15">
      <c r="A2790">
        <v>2789</v>
      </c>
      <c r="B2790" t="s">
        <v>1227</v>
      </c>
      <c r="C2790" t="s">
        <v>15</v>
      </c>
      <c r="D2790" t="s">
        <v>158</v>
      </c>
      <c r="E2790" s="1">
        <v>43815.579895833303</v>
      </c>
      <c r="F2790" s="1">
        <v>43815.655972222201</v>
      </c>
      <c r="G2790" s="1">
        <v>43816.535486111097</v>
      </c>
      <c r="H2790">
        <v>42.68</v>
      </c>
      <c r="I2790" s="1">
        <v>43815.6856134259</v>
      </c>
      <c r="J2790">
        <v>0</v>
      </c>
    </row>
    <row r="2791" spans="1:10" x14ac:dyDescent="0.15">
      <c r="A2791">
        <v>2790</v>
      </c>
      <c r="B2791" t="s">
        <v>1226</v>
      </c>
      <c r="C2791" t="s">
        <v>7</v>
      </c>
      <c r="D2791" t="s">
        <v>32</v>
      </c>
      <c r="E2791" s="1">
        <v>43816.689189814802</v>
      </c>
      <c r="F2791" s="1">
        <v>43817.393043981501</v>
      </c>
      <c r="G2791" s="1">
        <v>43818.442789351902</v>
      </c>
      <c r="H2791">
        <v>354.15</v>
      </c>
      <c r="I2791" s="1">
        <v>43817.638981481497</v>
      </c>
      <c r="J2791">
        <v>0</v>
      </c>
    </row>
    <row r="2792" spans="1:10" hidden="1" x14ac:dyDescent="0.15">
      <c r="A2792">
        <v>2791</v>
      </c>
      <c r="B2792" t="s">
        <v>1225</v>
      </c>
      <c r="C2792" t="s">
        <v>8</v>
      </c>
      <c r="D2792" t="s">
        <v>17</v>
      </c>
      <c r="E2792" s="1">
        <v>43824.375</v>
      </c>
      <c r="F2792" s="1">
        <v>43825.475405092599</v>
      </c>
      <c r="G2792" s="1">
        <v>43826.585787037002</v>
      </c>
      <c r="H2792">
        <v>198.22</v>
      </c>
      <c r="I2792" s="1">
        <v>43825.613055555601</v>
      </c>
      <c r="J2792">
        <v>0</v>
      </c>
    </row>
    <row r="2793" spans="1:10" hidden="1" x14ac:dyDescent="0.15">
      <c r="A2793">
        <v>2792</v>
      </c>
      <c r="B2793" t="s">
        <v>1224</v>
      </c>
      <c r="C2793" t="s">
        <v>15</v>
      </c>
      <c r="D2793" t="s">
        <v>111</v>
      </c>
      <c r="E2793" s="1">
        <v>43815.672291666699</v>
      </c>
      <c r="F2793" s="1">
        <v>43816.458495370403</v>
      </c>
      <c r="G2793" s="1">
        <v>43817.447500000002</v>
      </c>
      <c r="H2793">
        <v>357.97</v>
      </c>
      <c r="I2793" s="1">
        <v>43816.707083333298</v>
      </c>
      <c r="J2793">
        <v>0</v>
      </c>
    </row>
    <row r="2794" spans="1:10" hidden="1" x14ac:dyDescent="0.15">
      <c r="A2794">
        <v>2793</v>
      </c>
      <c r="B2794" t="s">
        <v>1223</v>
      </c>
      <c r="C2794" t="s">
        <v>8</v>
      </c>
      <c r="D2794" t="s">
        <v>17</v>
      </c>
      <c r="E2794" s="1">
        <v>43815.362673611096</v>
      </c>
      <c r="F2794" s="1">
        <v>43815.378206018497</v>
      </c>
      <c r="G2794" s="1">
        <v>43816.535277777803</v>
      </c>
      <c r="H2794">
        <v>269.98</v>
      </c>
      <c r="I2794" s="1">
        <v>43815.565694444398</v>
      </c>
      <c r="J2794">
        <v>0</v>
      </c>
    </row>
    <row r="2795" spans="1:10" hidden="1" x14ac:dyDescent="0.15">
      <c r="A2795">
        <v>2794</v>
      </c>
      <c r="B2795" t="s">
        <v>1222</v>
      </c>
      <c r="C2795" t="s">
        <v>12</v>
      </c>
      <c r="D2795" t="s">
        <v>296</v>
      </c>
      <c r="E2795" s="1">
        <v>43817.384039351899</v>
      </c>
      <c r="F2795" s="1">
        <v>43817.493634259299</v>
      </c>
      <c r="G2795" s="1">
        <v>43818.442893518499</v>
      </c>
      <c r="H2795">
        <v>306.27999999999997</v>
      </c>
      <c r="I2795" s="1">
        <v>43817.706331018497</v>
      </c>
      <c r="J2795">
        <v>0</v>
      </c>
    </row>
    <row r="2796" spans="1:10" x14ac:dyDescent="0.15">
      <c r="A2796">
        <v>2795</v>
      </c>
      <c r="B2796" t="s">
        <v>1221</v>
      </c>
      <c r="C2796" t="s">
        <v>7</v>
      </c>
      <c r="D2796" t="s">
        <v>35</v>
      </c>
      <c r="E2796" s="1">
        <v>43818.6411226852</v>
      </c>
      <c r="F2796" s="1">
        <v>43818.6589930556</v>
      </c>
      <c r="G2796" s="1">
        <v>43819.607731481497</v>
      </c>
      <c r="H2796">
        <v>75.17</v>
      </c>
      <c r="I2796" s="1">
        <v>43818.711192129602</v>
      </c>
      <c r="J2796">
        <v>0</v>
      </c>
    </row>
    <row r="2797" spans="1:10" hidden="1" x14ac:dyDescent="0.15">
      <c r="A2797">
        <v>2796</v>
      </c>
      <c r="B2797" t="s">
        <v>1220</v>
      </c>
      <c r="C2797" t="s">
        <v>15</v>
      </c>
      <c r="D2797" t="s">
        <v>111</v>
      </c>
      <c r="E2797" s="1">
        <v>43822.605381944399</v>
      </c>
      <c r="F2797" s="1">
        <v>43823.675023148098</v>
      </c>
      <c r="G2797" s="1">
        <v>43824.450949074097</v>
      </c>
      <c r="H2797">
        <v>50.1</v>
      </c>
      <c r="I2797" s="1">
        <v>43823.7098148148</v>
      </c>
      <c r="J2797">
        <v>0</v>
      </c>
    </row>
    <row r="2798" spans="1:10" hidden="1" x14ac:dyDescent="0.15">
      <c r="A2798">
        <v>2797</v>
      </c>
      <c r="B2798" t="s">
        <v>1219</v>
      </c>
      <c r="C2798" t="s">
        <v>14</v>
      </c>
      <c r="D2798" t="s">
        <v>71</v>
      </c>
      <c r="E2798" s="1">
        <v>43825.489432870403</v>
      </c>
      <c r="F2798" s="1">
        <v>43825.6087037037</v>
      </c>
      <c r="G2798" s="1">
        <v>43826.585428240702</v>
      </c>
      <c r="H2798">
        <v>49.75</v>
      </c>
      <c r="I2798" s="1">
        <v>43825.643252314803</v>
      </c>
      <c r="J2798">
        <v>0</v>
      </c>
    </row>
    <row r="2799" spans="1:10" hidden="1" x14ac:dyDescent="0.15">
      <c r="A2799">
        <v>2798</v>
      </c>
      <c r="B2799" t="s">
        <v>1218</v>
      </c>
      <c r="C2799" t="s">
        <v>8</v>
      </c>
      <c r="D2799" t="s">
        <v>17</v>
      </c>
      <c r="E2799" s="1">
        <v>43826.3678587963</v>
      </c>
      <c r="F2799" s="1">
        <v>43826.460868055598</v>
      </c>
      <c r="G2799" s="1">
        <v>43829.608622685198</v>
      </c>
      <c r="H2799">
        <v>267.63</v>
      </c>
      <c r="I2799" s="1">
        <v>43826.646724537</v>
      </c>
      <c r="J2799">
        <v>0</v>
      </c>
    </row>
    <row r="2800" spans="1:10" hidden="1" x14ac:dyDescent="0.15">
      <c r="A2800">
        <v>2799</v>
      </c>
      <c r="B2800" t="s">
        <v>1217</v>
      </c>
      <c r="C2800" t="s">
        <v>15</v>
      </c>
      <c r="D2800" t="s">
        <v>158</v>
      </c>
      <c r="E2800" s="1">
        <v>43826.461863425902</v>
      </c>
      <c r="F2800" s="1">
        <v>43826.660844907397</v>
      </c>
      <c r="G2800" s="1">
        <v>43829.607766203699</v>
      </c>
      <c r="H2800">
        <v>67.42</v>
      </c>
      <c r="I2800" s="1">
        <v>43826.707662036999</v>
      </c>
      <c r="J2800">
        <v>0</v>
      </c>
    </row>
    <row r="2801" spans="1:10" hidden="1" x14ac:dyDescent="0.15">
      <c r="A2801">
        <v>2800</v>
      </c>
      <c r="B2801" t="s">
        <v>1216</v>
      </c>
      <c r="C2801" t="s">
        <v>15</v>
      </c>
      <c r="D2801" t="s">
        <v>111</v>
      </c>
      <c r="E2801" s="1">
        <v>43830.439861111103</v>
      </c>
      <c r="F2801" s="1">
        <v>43830.476377314801</v>
      </c>
      <c r="G2801" s="1">
        <v>43832.6156134259</v>
      </c>
      <c r="H2801">
        <v>266.7</v>
      </c>
      <c r="I2801" s="1">
        <v>43830.661585648202</v>
      </c>
      <c r="J2801">
        <v>0</v>
      </c>
    </row>
    <row r="2802" spans="1:10" x14ac:dyDescent="0.15">
      <c r="A2802">
        <v>2801</v>
      </c>
      <c r="B2802" t="s">
        <v>1215</v>
      </c>
      <c r="C2802" t="s">
        <v>7</v>
      </c>
      <c r="D2802" t="s">
        <v>35</v>
      </c>
      <c r="E2802" s="1">
        <v>43818.4320717593</v>
      </c>
      <c r="F2802" s="1">
        <v>43819.561921296299</v>
      </c>
      <c r="G2802" s="1">
        <v>43822.739074074103</v>
      </c>
      <c r="H2802">
        <v>211.42</v>
      </c>
      <c r="I2802" s="1">
        <v>43819.708738425899</v>
      </c>
      <c r="J2802">
        <v>0</v>
      </c>
    </row>
    <row r="2803" spans="1:10" hidden="1" x14ac:dyDescent="0.15">
      <c r="A2803">
        <v>2802</v>
      </c>
      <c r="B2803" t="s">
        <v>1214</v>
      </c>
      <c r="C2803" t="s">
        <v>15</v>
      </c>
      <c r="D2803" t="s">
        <v>291</v>
      </c>
      <c r="E2803" s="1">
        <v>43818.573506944398</v>
      </c>
      <c r="F2803" s="1">
        <v>43818.651701388902</v>
      </c>
      <c r="G2803" s="1">
        <v>43819.607372685197</v>
      </c>
      <c r="H2803">
        <v>85.63</v>
      </c>
      <c r="I2803" s="1">
        <v>43818.711168981499</v>
      </c>
      <c r="J2803">
        <v>0</v>
      </c>
    </row>
    <row r="2804" spans="1:10" hidden="1" x14ac:dyDescent="0.15">
      <c r="A2804">
        <v>2803</v>
      </c>
      <c r="B2804" t="s">
        <v>1213</v>
      </c>
      <c r="C2804" t="s">
        <v>11</v>
      </c>
      <c r="D2804" t="s">
        <v>578</v>
      </c>
      <c r="E2804" s="1">
        <v>43818.4928587963</v>
      </c>
      <c r="F2804" s="1">
        <v>43818.5097453704</v>
      </c>
      <c r="G2804" s="1">
        <v>43819.607638888898</v>
      </c>
      <c r="H2804">
        <v>200.65</v>
      </c>
      <c r="I2804" s="1">
        <v>43818.649085648103</v>
      </c>
      <c r="J2804">
        <v>0</v>
      </c>
    </row>
    <row r="2805" spans="1:10" hidden="1" x14ac:dyDescent="0.15">
      <c r="A2805">
        <v>2804</v>
      </c>
      <c r="B2805" t="s">
        <v>1212</v>
      </c>
      <c r="C2805" t="s">
        <v>8</v>
      </c>
      <c r="D2805" t="s">
        <v>78</v>
      </c>
      <c r="E2805" s="1">
        <v>43826.509201388901</v>
      </c>
      <c r="F2805" s="1">
        <v>43826.675381944398</v>
      </c>
      <c r="G2805" s="1">
        <v>43829.607974537001</v>
      </c>
      <c r="H2805">
        <v>46.48</v>
      </c>
      <c r="I2805" s="1">
        <v>43826.707662036999</v>
      </c>
      <c r="J2805">
        <v>0</v>
      </c>
    </row>
    <row r="2806" spans="1:10" hidden="1" x14ac:dyDescent="0.15">
      <c r="A2806">
        <v>2805</v>
      </c>
      <c r="B2806" t="s">
        <v>1211</v>
      </c>
      <c r="C2806" t="s">
        <v>15</v>
      </c>
      <c r="D2806" t="s">
        <v>158</v>
      </c>
      <c r="E2806" s="1">
        <v>43819.4079166667</v>
      </c>
      <c r="F2806" s="1">
        <v>43819.626631944397</v>
      </c>
      <c r="G2806" s="1">
        <v>43822.739513888897</v>
      </c>
      <c r="H2806">
        <v>118.32</v>
      </c>
      <c r="I2806" s="1">
        <v>43819.708796296298</v>
      </c>
      <c r="J2806">
        <v>0</v>
      </c>
    </row>
    <row r="2807" spans="1:10" hidden="1" x14ac:dyDescent="0.15">
      <c r="A2807">
        <v>2806</v>
      </c>
      <c r="B2807" t="s">
        <v>1210</v>
      </c>
      <c r="C2807" t="s">
        <v>15</v>
      </c>
      <c r="D2807" t="s">
        <v>343</v>
      </c>
      <c r="E2807" s="1">
        <v>43819.473842592597</v>
      </c>
      <c r="F2807" s="1">
        <v>43819.666851851798</v>
      </c>
      <c r="G2807" s="1">
        <v>43822.739687499998</v>
      </c>
      <c r="H2807">
        <v>60.4</v>
      </c>
      <c r="I2807" s="1">
        <v>43819.708796296298</v>
      </c>
      <c r="J2807">
        <v>0</v>
      </c>
    </row>
    <row r="2808" spans="1:10" hidden="1" x14ac:dyDescent="0.15">
      <c r="A2808">
        <v>2807</v>
      </c>
      <c r="B2808" t="s">
        <v>1209</v>
      </c>
      <c r="C2808" t="s">
        <v>8</v>
      </c>
      <c r="D2808" t="s">
        <v>17</v>
      </c>
      <c r="E2808" s="1">
        <v>43819.5875115741</v>
      </c>
      <c r="F2808" s="1">
        <v>43819.605057870402</v>
      </c>
      <c r="G2808" s="1">
        <v>43822.739085648202</v>
      </c>
      <c r="H2808">
        <v>4106.13</v>
      </c>
      <c r="I2808" s="1">
        <v>43822.456539351799</v>
      </c>
      <c r="J2808">
        <v>0</v>
      </c>
    </row>
    <row r="2809" spans="1:10" x14ac:dyDescent="0.15">
      <c r="A2809">
        <v>2808</v>
      </c>
      <c r="B2809" t="s">
        <v>1208</v>
      </c>
      <c r="C2809" t="s">
        <v>7</v>
      </c>
      <c r="D2809" t="s">
        <v>32</v>
      </c>
      <c r="E2809" s="1">
        <v>43823.381458333301</v>
      </c>
      <c r="F2809" s="1">
        <v>43823.555717592601</v>
      </c>
      <c r="G2809" s="1">
        <v>43824.4512384259</v>
      </c>
      <c r="H2809">
        <v>190.5</v>
      </c>
      <c r="I2809" s="1">
        <v>43823.688009259298</v>
      </c>
      <c r="J2809">
        <v>0</v>
      </c>
    </row>
    <row r="2810" spans="1:10" x14ac:dyDescent="0.15">
      <c r="A2810">
        <v>2809</v>
      </c>
      <c r="B2810" t="s">
        <v>1207</v>
      </c>
      <c r="C2810" t="s">
        <v>7</v>
      </c>
      <c r="D2810" t="s">
        <v>32</v>
      </c>
      <c r="E2810" s="1">
        <v>43817.6780208333</v>
      </c>
      <c r="F2810" s="1">
        <v>43817.6871412037</v>
      </c>
      <c r="G2810" s="1">
        <v>43818.443252314799</v>
      </c>
      <c r="H2810">
        <v>28.72</v>
      </c>
      <c r="I2810" s="1">
        <v>43817.707083333298</v>
      </c>
      <c r="J2810">
        <v>0</v>
      </c>
    </row>
    <row r="2811" spans="1:10" hidden="1" x14ac:dyDescent="0.15">
      <c r="A2811">
        <v>2810</v>
      </c>
      <c r="B2811" t="s">
        <v>1206</v>
      </c>
      <c r="C2811" t="s">
        <v>9</v>
      </c>
      <c r="D2811" t="s">
        <v>61</v>
      </c>
      <c r="E2811" s="1">
        <v>43818.479016203702</v>
      </c>
      <c r="F2811" s="1">
        <v>43818.495381944398</v>
      </c>
      <c r="G2811" s="1">
        <v>43819.607719907399</v>
      </c>
      <c r="H2811">
        <v>221.38</v>
      </c>
      <c r="I2811" s="1">
        <v>43818.649120370399</v>
      </c>
      <c r="J2811">
        <v>0</v>
      </c>
    </row>
    <row r="2812" spans="1:10" x14ac:dyDescent="0.15">
      <c r="A2812">
        <v>2811</v>
      </c>
      <c r="B2812" t="s">
        <v>1205</v>
      </c>
      <c r="C2812" t="s">
        <v>7</v>
      </c>
      <c r="D2812" t="s">
        <v>75</v>
      </c>
      <c r="E2812" s="1">
        <v>43818.616249999999</v>
      </c>
      <c r="F2812" s="1">
        <v>43819.409814814797</v>
      </c>
      <c r="G2812" s="1">
        <v>43822.739143518498</v>
      </c>
      <c r="H2812">
        <v>329.85</v>
      </c>
      <c r="I2812" s="1">
        <v>43819.638877314799</v>
      </c>
      <c r="J2812">
        <v>0</v>
      </c>
    </row>
    <row r="2813" spans="1:10" hidden="1" x14ac:dyDescent="0.15">
      <c r="A2813">
        <v>2812</v>
      </c>
      <c r="B2813" t="s">
        <v>1204</v>
      </c>
      <c r="C2813" t="s">
        <v>15</v>
      </c>
      <c r="D2813" t="s">
        <v>375</v>
      </c>
      <c r="E2813" s="1">
        <v>43819.556909722203</v>
      </c>
      <c r="F2813" s="1">
        <v>43819.5635763889</v>
      </c>
      <c r="G2813" s="1">
        <v>43822.739537037</v>
      </c>
      <c r="H2813">
        <v>136.58000000000001</v>
      </c>
      <c r="I2813" s="1">
        <v>43819.658425925903</v>
      </c>
      <c r="J2813">
        <v>0</v>
      </c>
    </row>
    <row r="2814" spans="1:10" hidden="1" x14ac:dyDescent="0.15">
      <c r="A2814">
        <v>2813</v>
      </c>
      <c r="B2814" t="s">
        <v>1203</v>
      </c>
      <c r="C2814" t="s">
        <v>15</v>
      </c>
      <c r="D2814" t="s">
        <v>340</v>
      </c>
      <c r="E2814" s="1">
        <v>43822.404861111099</v>
      </c>
      <c r="F2814" s="1">
        <v>43822.691435185203</v>
      </c>
      <c r="G2814" s="1">
        <v>43823.464317129597</v>
      </c>
      <c r="H2814">
        <v>21.28</v>
      </c>
      <c r="I2814" s="1">
        <v>43822.706215277802</v>
      </c>
      <c r="J2814">
        <v>0</v>
      </c>
    </row>
    <row r="2815" spans="1:10" hidden="1" x14ac:dyDescent="0.15">
      <c r="A2815">
        <v>2814</v>
      </c>
      <c r="B2815" t="s">
        <v>1202</v>
      </c>
      <c r="C2815" t="s">
        <v>9</v>
      </c>
      <c r="D2815" t="s">
        <v>179</v>
      </c>
      <c r="E2815" s="1">
        <v>43822.615324074097</v>
      </c>
      <c r="F2815" s="1">
        <v>43823.643113425896</v>
      </c>
      <c r="G2815" s="1">
        <v>43824.450636574104</v>
      </c>
      <c r="H2815">
        <v>96.02</v>
      </c>
      <c r="I2815" s="1">
        <v>43823.709791666697</v>
      </c>
      <c r="J2815">
        <v>0</v>
      </c>
    </row>
    <row r="2816" spans="1:10" hidden="1" x14ac:dyDescent="0.15">
      <c r="A2816">
        <v>2815</v>
      </c>
      <c r="B2816" t="s">
        <v>1201</v>
      </c>
      <c r="C2816" t="s">
        <v>14</v>
      </c>
      <c r="D2816" t="s">
        <v>71</v>
      </c>
      <c r="E2816" s="1">
        <v>43829.412280092598</v>
      </c>
      <c r="F2816" s="1">
        <v>43829.598981481497</v>
      </c>
      <c r="G2816" s="1">
        <v>43830.6089699074</v>
      </c>
      <c r="H2816">
        <v>159.15</v>
      </c>
      <c r="I2816" s="1">
        <v>43829.709502314799</v>
      </c>
      <c r="J2816">
        <v>0</v>
      </c>
    </row>
    <row r="2817" spans="1:10" hidden="1" x14ac:dyDescent="0.15">
      <c r="A2817">
        <v>2816</v>
      </c>
      <c r="B2817" t="s">
        <v>1200</v>
      </c>
      <c r="C2817" t="s">
        <v>9</v>
      </c>
      <c r="D2817" t="s">
        <v>61</v>
      </c>
      <c r="E2817" s="1">
        <v>43773.426006944399</v>
      </c>
      <c r="F2817" s="1">
        <v>43773.670648148101</v>
      </c>
      <c r="G2817" s="1">
        <v>43774.584884259297</v>
      </c>
      <c r="H2817">
        <v>52.63</v>
      </c>
      <c r="I2817" s="1">
        <v>43773.707199074102</v>
      </c>
      <c r="J2817">
        <v>0</v>
      </c>
    </row>
    <row r="2818" spans="1:10" hidden="1" x14ac:dyDescent="0.15">
      <c r="A2818">
        <v>2817</v>
      </c>
      <c r="B2818" t="s">
        <v>1199</v>
      </c>
      <c r="C2818" t="s">
        <v>8</v>
      </c>
      <c r="D2818" t="s">
        <v>78</v>
      </c>
      <c r="E2818" s="1">
        <v>43755.631134259304</v>
      </c>
      <c r="F2818" s="1">
        <v>43755.642303240696</v>
      </c>
      <c r="G2818" s="1">
        <v>43756.4148263889</v>
      </c>
      <c r="H2818">
        <v>95.8</v>
      </c>
      <c r="I2818" s="1">
        <v>43755.708831018499</v>
      </c>
      <c r="J2818">
        <v>0</v>
      </c>
    </row>
    <row r="2819" spans="1:10" hidden="1" x14ac:dyDescent="0.15">
      <c r="A2819">
        <v>2818</v>
      </c>
      <c r="B2819" t="s">
        <v>1198</v>
      </c>
      <c r="C2819" t="s">
        <v>15</v>
      </c>
      <c r="D2819" t="s">
        <v>111</v>
      </c>
      <c r="E2819" s="1">
        <v>43759.664745370399</v>
      </c>
      <c r="F2819" s="1">
        <v>43759.685856481497</v>
      </c>
      <c r="G2819" s="1">
        <v>43760.6165162037</v>
      </c>
      <c r="H2819">
        <v>33.58</v>
      </c>
      <c r="I2819" s="1">
        <v>43759.709178240701</v>
      </c>
      <c r="J2819">
        <v>0</v>
      </c>
    </row>
    <row r="2820" spans="1:10" hidden="1" x14ac:dyDescent="0.15">
      <c r="A2820">
        <v>2819</v>
      </c>
      <c r="B2820" t="s">
        <v>1197</v>
      </c>
      <c r="C2820" t="s">
        <v>8</v>
      </c>
      <c r="D2820" t="s">
        <v>753</v>
      </c>
      <c r="E2820" s="1">
        <v>43753.4535763889</v>
      </c>
      <c r="F2820" s="1">
        <v>43753.6493402778</v>
      </c>
      <c r="G2820" s="1">
        <v>43755.511574074102</v>
      </c>
      <c r="H2820">
        <v>1424.55</v>
      </c>
      <c r="I2820" s="1">
        <v>43754.638611111099</v>
      </c>
      <c r="J2820">
        <v>0</v>
      </c>
    </row>
    <row r="2821" spans="1:10" hidden="1" x14ac:dyDescent="0.15">
      <c r="A2821">
        <v>2820</v>
      </c>
      <c r="B2821" t="s">
        <v>1196</v>
      </c>
      <c r="C2821" t="s">
        <v>8</v>
      </c>
      <c r="D2821" t="s">
        <v>231</v>
      </c>
      <c r="E2821" s="1">
        <v>43774.512199074103</v>
      </c>
      <c r="F2821" s="1">
        <v>43774.548576388901</v>
      </c>
      <c r="G2821" s="1">
        <v>43775.495995370402</v>
      </c>
      <c r="H2821">
        <v>153.75</v>
      </c>
      <c r="I2821" s="1">
        <v>43774.6553472222</v>
      </c>
      <c r="J2821">
        <v>0</v>
      </c>
    </row>
    <row r="2822" spans="1:10" hidden="1" x14ac:dyDescent="0.15">
      <c r="A2822">
        <v>2821</v>
      </c>
      <c r="B2822" t="s">
        <v>1195</v>
      </c>
      <c r="C2822" t="s">
        <v>8</v>
      </c>
      <c r="D2822" t="s">
        <v>17</v>
      </c>
      <c r="E2822" s="1">
        <v>43776.378993055601</v>
      </c>
      <c r="F2822" s="1">
        <v>43776.584571759297</v>
      </c>
      <c r="G2822" s="1">
        <v>43777.500590277799</v>
      </c>
      <c r="H2822">
        <v>178.75</v>
      </c>
      <c r="I2822" s="1">
        <v>43776.708703703698</v>
      </c>
      <c r="J2822">
        <v>0</v>
      </c>
    </row>
    <row r="2823" spans="1:10" hidden="1" x14ac:dyDescent="0.15">
      <c r="A2823">
        <v>2822</v>
      </c>
      <c r="B2823" t="s">
        <v>1194</v>
      </c>
      <c r="C2823" t="s">
        <v>9</v>
      </c>
      <c r="D2823" t="s">
        <v>19</v>
      </c>
      <c r="E2823" s="1">
        <v>43777.438645833303</v>
      </c>
      <c r="F2823" s="1">
        <v>43777.446724537003</v>
      </c>
      <c r="G2823" s="1">
        <v>43780.5054282407</v>
      </c>
      <c r="H2823">
        <v>166.42</v>
      </c>
      <c r="I2823" s="1">
        <v>43777.562291666698</v>
      </c>
      <c r="J2823">
        <v>0</v>
      </c>
    </row>
    <row r="2824" spans="1:10" hidden="1" x14ac:dyDescent="0.15">
      <c r="A2824">
        <v>2823</v>
      </c>
      <c r="B2824" t="s">
        <v>1193</v>
      </c>
      <c r="C2824" t="s">
        <v>15</v>
      </c>
      <c r="D2824" t="s">
        <v>171</v>
      </c>
      <c r="E2824" s="1">
        <v>43776.573020833297</v>
      </c>
      <c r="F2824" s="1">
        <v>43776.684456018498</v>
      </c>
      <c r="G2824" s="1">
        <v>43777.500393518501</v>
      </c>
      <c r="H2824">
        <v>34.92</v>
      </c>
      <c r="I2824" s="1">
        <v>43776.708703703698</v>
      </c>
      <c r="J2824">
        <v>0</v>
      </c>
    </row>
    <row r="2825" spans="1:10" hidden="1" x14ac:dyDescent="0.15">
      <c r="A2825">
        <v>2824</v>
      </c>
      <c r="B2825" t="s">
        <v>1192</v>
      </c>
      <c r="C2825" t="s">
        <v>8</v>
      </c>
      <c r="D2825" t="s">
        <v>17</v>
      </c>
      <c r="E2825" s="1">
        <v>43747.454305555599</v>
      </c>
      <c r="F2825" s="1">
        <v>43747.598229166702</v>
      </c>
      <c r="G2825" s="1">
        <v>43748.472060185202</v>
      </c>
      <c r="H2825">
        <v>156.69999999999999</v>
      </c>
      <c r="I2825" s="1">
        <v>43747.707048611097</v>
      </c>
      <c r="J2825">
        <v>0</v>
      </c>
    </row>
    <row r="2826" spans="1:10" hidden="1" x14ac:dyDescent="0.15">
      <c r="A2826">
        <v>2825</v>
      </c>
      <c r="B2826" t="s">
        <v>1191</v>
      </c>
      <c r="C2826" t="s">
        <v>8</v>
      </c>
      <c r="D2826" t="s">
        <v>231</v>
      </c>
      <c r="E2826" s="1">
        <v>43749.373032407399</v>
      </c>
      <c r="F2826" s="1">
        <v>43753.661087963003</v>
      </c>
      <c r="G2826" s="1">
        <v>43754.436458333301</v>
      </c>
      <c r="H2826">
        <v>64</v>
      </c>
      <c r="I2826" s="1">
        <v>43753.705532407403</v>
      </c>
      <c r="J2826">
        <v>0</v>
      </c>
    </row>
    <row r="2827" spans="1:10" hidden="1" x14ac:dyDescent="0.15">
      <c r="A2827">
        <v>2826</v>
      </c>
      <c r="B2827" t="s">
        <v>1190</v>
      </c>
      <c r="C2827" t="s">
        <v>14</v>
      </c>
      <c r="D2827" t="s">
        <v>71</v>
      </c>
      <c r="E2827" s="1">
        <v>43768.644826388903</v>
      </c>
      <c r="F2827" s="1">
        <v>43768.676516203697</v>
      </c>
      <c r="G2827" s="1">
        <v>43769.425659722197</v>
      </c>
      <c r="H2827">
        <v>45.07</v>
      </c>
      <c r="I2827" s="1">
        <v>43768.707812499997</v>
      </c>
      <c r="J2827">
        <v>0</v>
      </c>
    </row>
    <row r="2828" spans="1:10" hidden="1" x14ac:dyDescent="0.15">
      <c r="A2828">
        <v>2827</v>
      </c>
      <c r="B2828" t="s">
        <v>1189</v>
      </c>
      <c r="C2828" t="s">
        <v>9</v>
      </c>
      <c r="D2828" t="s">
        <v>19</v>
      </c>
      <c r="E2828" s="1">
        <v>43774.481018518498</v>
      </c>
      <c r="F2828" s="1">
        <v>43774.499490740702</v>
      </c>
      <c r="G2828" s="1">
        <v>43775.496041666702</v>
      </c>
      <c r="H2828">
        <v>224.45</v>
      </c>
      <c r="I2828" s="1">
        <v>43774.655358796299</v>
      </c>
      <c r="J2828">
        <v>0</v>
      </c>
    </row>
    <row r="2829" spans="1:10" hidden="1" x14ac:dyDescent="0.15">
      <c r="A2829">
        <v>2828</v>
      </c>
      <c r="B2829" t="s">
        <v>1188</v>
      </c>
      <c r="C2829" t="s">
        <v>15</v>
      </c>
      <c r="D2829" t="s">
        <v>375</v>
      </c>
      <c r="E2829" s="1">
        <v>43756.566122685203</v>
      </c>
      <c r="F2829" s="1">
        <v>43756.5805555556</v>
      </c>
      <c r="G2829" s="1">
        <v>43759.4393865741</v>
      </c>
      <c r="H2829">
        <v>147.02000000000001</v>
      </c>
      <c r="I2829" s="1">
        <v>43756.682650463001</v>
      </c>
      <c r="J2829">
        <v>0</v>
      </c>
    </row>
    <row r="2830" spans="1:10" hidden="1" x14ac:dyDescent="0.15">
      <c r="A2830">
        <v>2829</v>
      </c>
      <c r="B2830" t="s">
        <v>1187</v>
      </c>
      <c r="C2830" t="s">
        <v>9</v>
      </c>
      <c r="D2830" t="s">
        <v>19</v>
      </c>
      <c r="E2830" s="1">
        <v>43759.661689814799</v>
      </c>
      <c r="F2830" s="1">
        <v>43759.668263888903</v>
      </c>
      <c r="G2830" s="1">
        <v>43760.617002314801</v>
      </c>
      <c r="H2830">
        <v>58.93</v>
      </c>
      <c r="I2830" s="1">
        <v>43759.709189814799</v>
      </c>
      <c r="J2830">
        <v>0</v>
      </c>
    </row>
    <row r="2831" spans="1:10" hidden="1" x14ac:dyDescent="0.15">
      <c r="A2831">
        <v>2830</v>
      </c>
      <c r="B2831" t="s">
        <v>1186</v>
      </c>
      <c r="C2831" t="s">
        <v>15</v>
      </c>
      <c r="D2831" t="s">
        <v>171</v>
      </c>
      <c r="E2831" s="1">
        <v>43760.435729166697</v>
      </c>
      <c r="F2831" s="1">
        <v>43760.650138888901</v>
      </c>
      <c r="G2831" s="1">
        <v>43761.425891203697</v>
      </c>
      <c r="H2831">
        <v>82.03</v>
      </c>
      <c r="I2831" s="1">
        <v>43760.707106481503</v>
      </c>
      <c r="J2831">
        <v>0</v>
      </c>
    </row>
    <row r="2832" spans="1:10" hidden="1" x14ac:dyDescent="0.15">
      <c r="A2832">
        <v>2831</v>
      </c>
      <c r="B2832" t="s">
        <v>1185</v>
      </c>
      <c r="C2832" t="s">
        <v>8</v>
      </c>
      <c r="D2832" t="s">
        <v>231</v>
      </c>
      <c r="E2832" s="1">
        <v>43746.470092592601</v>
      </c>
      <c r="F2832" s="1">
        <v>43746.672812500001</v>
      </c>
      <c r="G2832" s="1">
        <v>43747.4827083333</v>
      </c>
      <c r="H2832">
        <v>51.43</v>
      </c>
      <c r="I2832" s="1">
        <v>43746.708530092597</v>
      </c>
      <c r="J2832">
        <v>0</v>
      </c>
    </row>
    <row r="2833" spans="1:10" hidden="1" x14ac:dyDescent="0.15">
      <c r="A2833">
        <v>2832</v>
      </c>
      <c r="B2833" t="s">
        <v>1184</v>
      </c>
      <c r="C2833" t="s">
        <v>6</v>
      </c>
      <c r="D2833" t="s">
        <v>293</v>
      </c>
      <c r="E2833" s="1">
        <v>43746.630682870396</v>
      </c>
      <c r="F2833" s="1">
        <v>43746.651388888902</v>
      </c>
      <c r="G2833" s="1">
        <v>43747.482604166697</v>
      </c>
      <c r="H2833">
        <v>82.15</v>
      </c>
      <c r="I2833" s="1">
        <v>43746.708437499998</v>
      </c>
      <c r="J2833">
        <v>0</v>
      </c>
    </row>
    <row r="2834" spans="1:10" hidden="1" x14ac:dyDescent="0.15">
      <c r="A2834">
        <v>2833</v>
      </c>
      <c r="B2834" t="s">
        <v>1183</v>
      </c>
      <c r="C2834" t="s">
        <v>15</v>
      </c>
      <c r="D2834" t="s">
        <v>158</v>
      </c>
      <c r="E2834" s="1">
        <v>43746.649166666699</v>
      </c>
      <c r="F2834" s="1">
        <v>43746.652245370402</v>
      </c>
      <c r="G2834" s="1">
        <v>43747.482974537001</v>
      </c>
      <c r="H2834">
        <v>80.92</v>
      </c>
      <c r="I2834" s="1">
        <v>43746.708437499998</v>
      </c>
      <c r="J2834">
        <v>0</v>
      </c>
    </row>
    <row r="2835" spans="1:10" hidden="1" x14ac:dyDescent="0.15">
      <c r="A2835">
        <v>2834</v>
      </c>
      <c r="B2835" t="s">
        <v>1182</v>
      </c>
      <c r="C2835" t="s">
        <v>9</v>
      </c>
      <c r="D2835" t="s">
        <v>855</v>
      </c>
      <c r="E2835" s="1">
        <v>43747.459525462997</v>
      </c>
      <c r="F2835" s="1">
        <v>43747.687060185199</v>
      </c>
      <c r="G2835" s="1">
        <v>43748.472407407397</v>
      </c>
      <c r="H2835">
        <v>28.92</v>
      </c>
      <c r="I2835" s="1">
        <v>43747.707141203697</v>
      </c>
      <c r="J2835">
        <v>0</v>
      </c>
    </row>
    <row r="2836" spans="1:10" x14ac:dyDescent="0.15">
      <c r="A2836">
        <v>2835</v>
      </c>
      <c r="B2836" t="s">
        <v>1181</v>
      </c>
      <c r="C2836" t="s">
        <v>7</v>
      </c>
      <c r="D2836" t="s">
        <v>32</v>
      </c>
      <c r="E2836" s="1">
        <v>43750.3801157407</v>
      </c>
      <c r="F2836" s="1">
        <v>43750.451886574097</v>
      </c>
      <c r="G2836" s="1">
        <v>43752.442719907398</v>
      </c>
      <c r="H2836">
        <v>334.88</v>
      </c>
      <c r="I2836" s="1">
        <v>43750.6844444444</v>
      </c>
      <c r="J2836">
        <v>0</v>
      </c>
    </row>
    <row r="2837" spans="1:10" x14ac:dyDescent="0.15">
      <c r="A2837">
        <v>2836</v>
      </c>
      <c r="B2837" t="s">
        <v>1180</v>
      </c>
      <c r="C2837" t="s">
        <v>7</v>
      </c>
      <c r="D2837" t="s">
        <v>108</v>
      </c>
      <c r="E2837" s="1">
        <v>43767.357662037</v>
      </c>
      <c r="F2837" s="1">
        <v>43767.698865740698</v>
      </c>
      <c r="G2837" s="1">
        <v>43768.580023148097</v>
      </c>
      <c r="H2837">
        <v>27.12</v>
      </c>
      <c r="I2837" s="1">
        <v>43767.717696759297</v>
      </c>
      <c r="J2837">
        <v>0</v>
      </c>
    </row>
    <row r="2838" spans="1:10" hidden="1" x14ac:dyDescent="0.15">
      <c r="A2838">
        <v>2837</v>
      </c>
      <c r="B2838" t="s">
        <v>1179</v>
      </c>
      <c r="C2838" t="s">
        <v>14</v>
      </c>
      <c r="D2838" t="s">
        <v>71</v>
      </c>
      <c r="E2838" s="1">
        <v>43788.420069444401</v>
      </c>
      <c r="F2838" s="1">
        <v>43788.659282407403</v>
      </c>
      <c r="G2838" s="1">
        <v>43789.620254629597</v>
      </c>
      <c r="H2838">
        <v>70.849999999999994</v>
      </c>
      <c r="I2838" s="1">
        <v>43788.708483796298</v>
      </c>
      <c r="J2838">
        <v>0</v>
      </c>
    </row>
    <row r="2839" spans="1:10" hidden="1" x14ac:dyDescent="0.15">
      <c r="A2839">
        <v>2838</v>
      </c>
      <c r="B2839" t="s">
        <v>1178</v>
      </c>
      <c r="C2839" t="s">
        <v>10</v>
      </c>
      <c r="D2839" t="s">
        <v>285</v>
      </c>
      <c r="E2839" s="1">
        <v>43780.492696759298</v>
      </c>
      <c r="F2839" s="1">
        <v>43780.624259259297</v>
      </c>
      <c r="G2839" s="1">
        <v>43781.540752314802</v>
      </c>
      <c r="H2839">
        <v>124.52</v>
      </c>
      <c r="I2839" s="1">
        <v>43780.710729166698</v>
      </c>
      <c r="J2839">
        <v>0</v>
      </c>
    </row>
    <row r="2840" spans="1:10" hidden="1" x14ac:dyDescent="0.15">
      <c r="A2840">
        <v>2839</v>
      </c>
      <c r="B2840" t="s">
        <v>1177</v>
      </c>
      <c r="C2840" t="s">
        <v>8</v>
      </c>
      <c r="D2840" t="s">
        <v>17</v>
      </c>
      <c r="E2840" s="1">
        <v>43784.432928240698</v>
      </c>
      <c r="F2840" s="1">
        <v>43784.599212963003</v>
      </c>
      <c r="G2840" s="1">
        <v>43787.4474305556</v>
      </c>
      <c r="H2840">
        <v>119.58</v>
      </c>
      <c r="I2840" s="1">
        <v>43784.682256944398</v>
      </c>
      <c r="J2840">
        <v>0</v>
      </c>
    </row>
    <row r="2841" spans="1:10" hidden="1" x14ac:dyDescent="0.15">
      <c r="A2841">
        <v>2840</v>
      </c>
      <c r="B2841" t="s">
        <v>1176</v>
      </c>
      <c r="C2841" t="s">
        <v>8</v>
      </c>
      <c r="D2841" t="s">
        <v>591</v>
      </c>
      <c r="E2841" s="1">
        <v>43784.472245370402</v>
      </c>
      <c r="F2841" s="1">
        <v>43784.669768518499</v>
      </c>
      <c r="G2841" s="1">
        <v>43787.447118055599</v>
      </c>
      <c r="H2841">
        <v>53.72</v>
      </c>
      <c r="I2841" s="1">
        <v>43784.707071759301</v>
      </c>
      <c r="J2841">
        <v>0</v>
      </c>
    </row>
    <row r="2842" spans="1:10" hidden="1" x14ac:dyDescent="0.15">
      <c r="A2842">
        <v>2841</v>
      </c>
      <c r="B2842" t="s">
        <v>1175</v>
      </c>
      <c r="C2842" t="s">
        <v>15</v>
      </c>
      <c r="D2842" t="s">
        <v>375</v>
      </c>
      <c r="E2842" s="1">
        <v>43784.488946759302</v>
      </c>
      <c r="F2842" s="1">
        <v>43784.673437500001</v>
      </c>
      <c r="G2842" s="1">
        <v>43787.447488425903</v>
      </c>
      <c r="H2842">
        <v>48.45</v>
      </c>
      <c r="I2842" s="1">
        <v>43784.707083333298</v>
      </c>
      <c r="J2842">
        <v>0</v>
      </c>
    </row>
    <row r="2843" spans="1:10" hidden="1" x14ac:dyDescent="0.15">
      <c r="A2843">
        <v>2842</v>
      </c>
      <c r="B2843" t="s">
        <v>1174</v>
      </c>
      <c r="C2843" t="s">
        <v>8</v>
      </c>
      <c r="D2843" t="s">
        <v>17</v>
      </c>
      <c r="E2843" s="1">
        <v>43770.386874999997</v>
      </c>
      <c r="F2843" s="1">
        <v>43770.550254629597</v>
      </c>
      <c r="G2843" s="1">
        <v>43773.496747685203</v>
      </c>
      <c r="H2843">
        <v>179.45</v>
      </c>
      <c r="I2843" s="1">
        <v>43770.674872685202</v>
      </c>
      <c r="J2843">
        <v>0</v>
      </c>
    </row>
    <row r="2844" spans="1:10" hidden="1" x14ac:dyDescent="0.15">
      <c r="A2844">
        <v>2843</v>
      </c>
      <c r="B2844" t="s">
        <v>1173</v>
      </c>
      <c r="C2844" t="s">
        <v>5</v>
      </c>
      <c r="D2844" t="s">
        <v>316</v>
      </c>
      <c r="E2844" s="1">
        <v>43770.389837962997</v>
      </c>
      <c r="F2844" s="1">
        <v>43773.531712962998</v>
      </c>
      <c r="G2844" s="1">
        <v>43774.584999999999</v>
      </c>
      <c r="H2844">
        <v>140.1</v>
      </c>
      <c r="I2844" s="1">
        <v>43773.629004629598</v>
      </c>
      <c r="J2844">
        <v>0</v>
      </c>
    </row>
    <row r="2845" spans="1:10" hidden="1" x14ac:dyDescent="0.15">
      <c r="A2845">
        <v>2844</v>
      </c>
      <c r="B2845" t="s">
        <v>1172</v>
      </c>
      <c r="C2845" t="s">
        <v>15</v>
      </c>
      <c r="D2845" t="s">
        <v>111</v>
      </c>
      <c r="E2845" s="1">
        <v>43750.485601851899</v>
      </c>
      <c r="F2845" s="1">
        <v>43750.688425925902</v>
      </c>
      <c r="G2845" s="1">
        <v>43752.442465277803</v>
      </c>
      <c r="H2845">
        <v>29.05</v>
      </c>
      <c r="I2845" s="1">
        <v>43750.708599537</v>
      </c>
      <c r="J2845">
        <v>0</v>
      </c>
    </row>
    <row r="2846" spans="1:10" hidden="1" x14ac:dyDescent="0.15">
      <c r="A2846">
        <v>2845</v>
      </c>
      <c r="B2846" t="s">
        <v>1171</v>
      </c>
      <c r="C2846" t="s">
        <v>9</v>
      </c>
      <c r="D2846" t="s">
        <v>19</v>
      </c>
      <c r="E2846" s="1">
        <v>43752.604606481502</v>
      </c>
      <c r="F2846" s="1">
        <v>43752.625601851898</v>
      </c>
      <c r="G2846" s="1">
        <v>43753.458206018498</v>
      </c>
      <c r="H2846">
        <v>118.75</v>
      </c>
      <c r="I2846" s="1">
        <v>43752.708067129599</v>
      </c>
      <c r="J2846">
        <v>0</v>
      </c>
    </row>
    <row r="2847" spans="1:10" hidden="1" x14ac:dyDescent="0.15">
      <c r="A2847">
        <v>2846</v>
      </c>
      <c r="B2847" t="s">
        <v>1170</v>
      </c>
      <c r="C2847" t="s">
        <v>8</v>
      </c>
      <c r="D2847" t="s">
        <v>78</v>
      </c>
      <c r="E2847" s="1">
        <v>43752.659085648098</v>
      </c>
      <c r="F2847" s="1">
        <v>43752.669050925899</v>
      </c>
      <c r="G2847" s="1">
        <v>43753.458229166703</v>
      </c>
      <c r="H2847">
        <v>56.73</v>
      </c>
      <c r="I2847" s="1">
        <v>43752.708449074104</v>
      </c>
      <c r="J2847">
        <v>0</v>
      </c>
    </row>
    <row r="2848" spans="1:10" hidden="1" x14ac:dyDescent="0.15">
      <c r="A2848">
        <v>2847</v>
      </c>
      <c r="B2848" t="s">
        <v>1169</v>
      </c>
      <c r="C2848" t="s">
        <v>9</v>
      </c>
      <c r="D2848" t="s">
        <v>19</v>
      </c>
      <c r="E2848" s="1">
        <v>43753.596736111103</v>
      </c>
      <c r="F2848" s="1">
        <v>43753.610486111102</v>
      </c>
      <c r="G2848" s="1">
        <v>43754.436412037001</v>
      </c>
      <c r="H2848">
        <v>136.97</v>
      </c>
      <c r="I2848" s="1">
        <v>43753.705601851798</v>
      </c>
      <c r="J2848">
        <v>0</v>
      </c>
    </row>
    <row r="2849" spans="1:10" hidden="1" x14ac:dyDescent="0.15">
      <c r="A2849">
        <v>2848</v>
      </c>
      <c r="B2849" t="s">
        <v>1168</v>
      </c>
      <c r="C2849" t="s">
        <v>8</v>
      </c>
      <c r="D2849" t="s">
        <v>17</v>
      </c>
      <c r="E2849" s="1">
        <v>43753.594780092601</v>
      </c>
      <c r="F2849" s="1">
        <v>43753.618958333303</v>
      </c>
      <c r="G2849" s="1">
        <v>43754.436562499999</v>
      </c>
      <c r="H2849">
        <v>87.55</v>
      </c>
      <c r="I2849" s="1">
        <v>43753.679756944402</v>
      </c>
      <c r="J2849">
        <v>0</v>
      </c>
    </row>
    <row r="2850" spans="1:10" hidden="1" x14ac:dyDescent="0.15">
      <c r="A2850">
        <v>2849</v>
      </c>
      <c r="B2850" t="s">
        <v>1167</v>
      </c>
      <c r="C2850" t="s">
        <v>15</v>
      </c>
      <c r="D2850" t="s">
        <v>134</v>
      </c>
      <c r="E2850" s="1">
        <v>43780.600428240701</v>
      </c>
      <c r="F2850" s="1">
        <v>43784.6618171296</v>
      </c>
      <c r="G2850" s="1">
        <v>43787.447835648098</v>
      </c>
      <c r="H2850">
        <v>65.180000000000007</v>
      </c>
      <c r="I2850" s="1">
        <v>43784.707083333298</v>
      </c>
      <c r="J2850">
        <v>0</v>
      </c>
    </row>
    <row r="2851" spans="1:10" hidden="1" x14ac:dyDescent="0.15">
      <c r="A2851">
        <v>2850</v>
      </c>
      <c r="B2851" t="s">
        <v>1166</v>
      </c>
      <c r="C2851" t="s">
        <v>8</v>
      </c>
      <c r="D2851" t="s">
        <v>17</v>
      </c>
      <c r="E2851" s="1">
        <v>43787.438460648104</v>
      </c>
      <c r="F2851" s="1">
        <v>43787.690844907404</v>
      </c>
      <c r="G2851" s="1">
        <v>43788.480358796303</v>
      </c>
      <c r="H2851">
        <v>33.880000000000003</v>
      </c>
      <c r="I2851" s="1">
        <v>43787.714375000003</v>
      </c>
      <c r="J2851">
        <v>0</v>
      </c>
    </row>
    <row r="2852" spans="1:10" hidden="1" x14ac:dyDescent="0.15">
      <c r="A2852">
        <v>2851</v>
      </c>
      <c r="B2852" t="s">
        <v>1165</v>
      </c>
      <c r="C2852" t="s">
        <v>15</v>
      </c>
      <c r="D2852" t="s">
        <v>291</v>
      </c>
      <c r="E2852" s="1">
        <v>43748.4239930556</v>
      </c>
      <c r="F2852" s="1">
        <v>43748.441319444399</v>
      </c>
      <c r="G2852" s="1">
        <v>43749.446539351899</v>
      </c>
      <c r="H2852">
        <v>96.17</v>
      </c>
      <c r="I2852" s="1">
        <v>43748.508101851898</v>
      </c>
      <c r="J2852">
        <v>0</v>
      </c>
    </row>
    <row r="2853" spans="1:10" hidden="1" x14ac:dyDescent="0.15">
      <c r="A2853">
        <v>2852</v>
      </c>
      <c r="B2853" t="s">
        <v>1164</v>
      </c>
      <c r="C2853" t="s">
        <v>8</v>
      </c>
      <c r="D2853" t="s">
        <v>78</v>
      </c>
      <c r="E2853" s="1">
        <v>43750.589131944398</v>
      </c>
      <c r="F2853" s="1">
        <v>43750.6007523148</v>
      </c>
      <c r="G2853" s="1">
        <v>43752.442673611098</v>
      </c>
      <c r="H2853">
        <v>120.52</v>
      </c>
      <c r="I2853" s="1">
        <v>43750.6844444444</v>
      </c>
      <c r="J2853">
        <v>0</v>
      </c>
    </row>
    <row r="2854" spans="1:10" hidden="1" x14ac:dyDescent="0.15">
      <c r="A2854">
        <v>2853</v>
      </c>
      <c r="B2854" t="s">
        <v>1163</v>
      </c>
      <c r="C2854" t="s">
        <v>9</v>
      </c>
      <c r="D2854" t="s">
        <v>19</v>
      </c>
      <c r="E2854" s="1">
        <v>43781.424247685201</v>
      </c>
      <c r="F2854" s="1">
        <v>43781.581435185202</v>
      </c>
      <c r="G2854" s="1">
        <v>43782.595081018502</v>
      </c>
      <c r="H2854">
        <v>158.62</v>
      </c>
      <c r="I2854" s="1">
        <v>43781.691585648201</v>
      </c>
      <c r="J2854">
        <v>0</v>
      </c>
    </row>
    <row r="2855" spans="1:10" hidden="1" x14ac:dyDescent="0.15">
      <c r="A2855">
        <v>2854</v>
      </c>
      <c r="B2855" t="s">
        <v>1162</v>
      </c>
      <c r="C2855" t="s">
        <v>8</v>
      </c>
      <c r="D2855" t="s">
        <v>17</v>
      </c>
      <c r="E2855" s="1">
        <v>43788.483726851897</v>
      </c>
      <c r="F2855" s="1">
        <v>43788.673437500001</v>
      </c>
      <c r="G2855" s="1">
        <v>43789.619907407403</v>
      </c>
      <c r="H2855">
        <v>50.5</v>
      </c>
      <c r="I2855" s="1">
        <v>43788.7085069444</v>
      </c>
      <c r="J2855">
        <v>0</v>
      </c>
    </row>
    <row r="2856" spans="1:10" hidden="1" x14ac:dyDescent="0.15">
      <c r="A2856">
        <v>2855</v>
      </c>
      <c r="B2856" t="s">
        <v>1161</v>
      </c>
      <c r="C2856" t="s">
        <v>8</v>
      </c>
      <c r="D2856" t="s">
        <v>78</v>
      </c>
      <c r="E2856" s="1">
        <v>43791.453043981499</v>
      </c>
      <c r="F2856" s="1">
        <v>43791.6859259259</v>
      </c>
      <c r="G2856" s="1">
        <v>43794.4508333333</v>
      </c>
      <c r="H2856">
        <v>32.35</v>
      </c>
      <c r="I2856" s="1">
        <v>43791.708391203698</v>
      </c>
      <c r="J2856">
        <v>0</v>
      </c>
    </row>
    <row r="2857" spans="1:10" hidden="1" x14ac:dyDescent="0.15">
      <c r="A2857">
        <v>2856</v>
      </c>
      <c r="B2857" t="s">
        <v>1160</v>
      </c>
      <c r="C2857" t="s">
        <v>15</v>
      </c>
      <c r="D2857" t="s">
        <v>343</v>
      </c>
      <c r="E2857" s="1">
        <v>43794.466145833299</v>
      </c>
      <c r="F2857" s="1">
        <v>43794.681689814803</v>
      </c>
      <c r="G2857" s="1">
        <v>43795.680196759298</v>
      </c>
      <c r="H2857">
        <v>80.28</v>
      </c>
      <c r="I2857" s="1">
        <v>43794.737442129597</v>
      </c>
      <c r="J2857">
        <v>0</v>
      </c>
    </row>
    <row r="2858" spans="1:10" hidden="1" x14ac:dyDescent="0.15">
      <c r="A2858">
        <v>2857</v>
      </c>
      <c r="B2858" t="s">
        <v>1159</v>
      </c>
      <c r="C2858" t="s">
        <v>12</v>
      </c>
      <c r="D2858" t="s">
        <v>279</v>
      </c>
      <c r="E2858" s="1">
        <v>43747.605578703697</v>
      </c>
      <c r="F2858" s="1">
        <v>43747.615277777797</v>
      </c>
      <c r="G2858" s="1">
        <v>43748.472395833298</v>
      </c>
      <c r="H2858">
        <v>132.13</v>
      </c>
      <c r="I2858" s="1">
        <v>43747.707037036998</v>
      </c>
      <c r="J2858">
        <v>0</v>
      </c>
    </row>
    <row r="2859" spans="1:10" hidden="1" x14ac:dyDescent="0.15">
      <c r="A2859">
        <v>2858</v>
      </c>
      <c r="B2859" t="s">
        <v>1158</v>
      </c>
      <c r="C2859" t="s">
        <v>8</v>
      </c>
      <c r="D2859" t="s">
        <v>17</v>
      </c>
      <c r="E2859" s="1">
        <v>43773.372395833299</v>
      </c>
      <c r="F2859" s="1">
        <v>43773.664884259299</v>
      </c>
      <c r="G2859" s="1">
        <v>43774.584421296298</v>
      </c>
      <c r="H2859">
        <v>61.22</v>
      </c>
      <c r="I2859" s="1">
        <v>43773.707395833299</v>
      </c>
      <c r="J2859">
        <v>0</v>
      </c>
    </row>
    <row r="2860" spans="1:10" hidden="1" x14ac:dyDescent="0.15">
      <c r="A2860">
        <v>2859</v>
      </c>
      <c r="B2860" t="s">
        <v>1157</v>
      </c>
      <c r="C2860" t="s">
        <v>12</v>
      </c>
      <c r="D2860" t="s">
        <v>279</v>
      </c>
      <c r="E2860" s="1">
        <v>43773.425104166701</v>
      </c>
      <c r="F2860" s="1">
        <v>43773.655462962997</v>
      </c>
      <c r="G2860" s="1">
        <v>43774.584444444401</v>
      </c>
      <c r="H2860">
        <v>74.53</v>
      </c>
      <c r="I2860" s="1">
        <v>43773.707222222198</v>
      </c>
      <c r="J2860">
        <v>0</v>
      </c>
    </row>
    <row r="2861" spans="1:10" hidden="1" x14ac:dyDescent="0.15">
      <c r="A2861">
        <v>2860</v>
      </c>
      <c r="B2861" t="s">
        <v>1156</v>
      </c>
      <c r="C2861" t="s">
        <v>9</v>
      </c>
      <c r="D2861" t="s">
        <v>426</v>
      </c>
      <c r="E2861" s="1">
        <v>43781.571296296301</v>
      </c>
      <c r="F2861" s="1">
        <v>43781.668472222198</v>
      </c>
      <c r="G2861" s="1">
        <v>43782.594675925902</v>
      </c>
      <c r="H2861">
        <v>54.78</v>
      </c>
      <c r="I2861" s="1">
        <v>43781.706516203703</v>
      </c>
      <c r="J2861">
        <v>0</v>
      </c>
    </row>
    <row r="2862" spans="1:10" hidden="1" x14ac:dyDescent="0.15">
      <c r="A2862">
        <v>2861</v>
      </c>
      <c r="B2862" t="s">
        <v>1155</v>
      </c>
      <c r="C2862" t="s">
        <v>14</v>
      </c>
      <c r="D2862" t="s">
        <v>71</v>
      </c>
      <c r="E2862" s="1">
        <v>43790.658622685201</v>
      </c>
      <c r="F2862" s="1">
        <v>43796.605949074103</v>
      </c>
      <c r="G2862" s="1">
        <v>43797.628078703703</v>
      </c>
      <c r="H2862">
        <v>122.72</v>
      </c>
      <c r="I2862" s="1">
        <v>43796.691168981502</v>
      </c>
      <c r="J2862">
        <v>0</v>
      </c>
    </row>
    <row r="2863" spans="1:10" x14ac:dyDescent="0.15">
      <c r="A2863">
        <v>2862</v>
      </c>
      <c r="B2863" t="s">
        <v>1154</v>
      </c>
      <c r="C2863" t="s">
        <v>7</v>
      </c>
      <c r="D2863" t="s">
        <v>35</v>
      </c>
      <c r="E2863" s="1">
        <v>43791.580578703702</v>
      </c>
      <c r="F2863" s="1">
        <v>43791.688587962999</v>
      </c>
      <c r="G2863" s="1">
        <v>43794.450624999998</v>
      </c>
      <c r="H2863">
        <v>37.630000000000003</v>
      </c>
      <c r="I2863" s="1">
        <v>43791.714722222197</v>
      </c>
      <c r="J2863">
        <v>0</v>
      </c>
    </row>
    <row r="2864" spans="1:10" hidden="1" x14ac:dyDescent="0.15">
      <c r="A2864">
        <v>2863</v>
      </c>
      <c r="B2864" t="s">
        <v>1153</v>
      </c>
      <c r="C2864" t="s">
        <v>9</v>
      </c>
      <c r="D2864" t="s">
        <v>227</v>
      </c>
      <c r="E2864" s="1">
        <v>43746.504803240699</v>
      </c>
      <c r="F2864" s="1">
        <v>43746.624872685199</v>
      </c>
      <c r="G2864" s="1">
        <v>43747.4831597222</v>
      </c>
      <c r="H2864">
        <v>35.15</v>
      </c>
      <c r="I2864" s="1">
        <v>43746.649282407401</v>
      </c>
      <c r="J2864">
        <v>0</v>
      </c>
    </row>
    <row r="2865" spans="1:10" x14ac:dyDescent="0.15">
      <c r="A2865">
        <v>2864</v>
      </c>
      <c r="B2865" t="s">
        <v>1152</v>
      </c>
      <c r="C2865" t="s">
        <v>7</v>
      </c>
      <c r="D2865" t="s">
        <v>32</v>
      </c>
      <c r="E2865" s="1">
        <v>43746.546724537002</v>
      </c>
      <c r="F2865" s="1">
        <v>43746.6557060185</v>
      </c>
      <c r="G2865" s="1">
        <v>43747.4828009259</v>
      </c>
      <c r="H2865">
        <v>76.03</v>
      </c>
      <c r="I2865" s="1">
        <v>43746.7085069444</v>
      </c>
      <c r="J2865">
        <v>0</v>
      </c>
    </row>
    <row r="2866" spans="1:10" hidden="1" x14ac:dyDescent="0.15">
      <c r="A2866">
        <v>2865</v>
      </c>
      <c r="B2866" t="s">
        <v>1151</v>
      </c>
      <c r="C2866" t="s">
        <v>9</v>
      </c>
      <c r="D2866" t="s">
        <v>227</v>
      </c>
      <c r="E2866" s="1">
        <v>43746.555706018502</v>
      </c>
      <c r="F2866" s="1">
        <v>43746.587314814802</v>
      </c>
      <c r="G2866" s="1">
        <v>43747.482581018499</v>
      </c>
      <c r="H2866">
        <v>89.23</v>
      </c>
      <c r="I2866" s="1">
        <v>43746.649282407401</v>
      </c>
      <c r="J2866">
        <v>0</v>
      </c>
    </row>
    <row r="2867" spans="1:10" hidden="1" x14ac:dyDescent="0.15">
      <c r="A2867">
        <v>2866</v>
      </c>
      <c r="B2867" t="s">
        <v>1150</v>
      </c>
      <c r="C2867" t="s">
        <v>15</v>
      </c>
      <c r="D2867" t="s">
        <v>291</v>
      </c>
      <c r="E2867" s="1">
        <v>43753.357615740701</v>
      </c>
      <c r="F2867" s="1">
        <v>43753.679270833301</v>
      </c>
      <c r="G2867" s="1">
        <v>43754.435995370397</v>
      </c>
      <c r="H2867">
        <v>37.83</v>
      </c>
      <c r="I2867" s="1">
        <v>43753.705543981501</v>
      </c>
      <c r="J2867">
        <v>0</v>
      </c>
    </row>
    <row r="2868" spans="1:10" hidden="1" x14ac:dyDescent="0.15">
      <c r="A2868">
        <v>2867</v>
      </c>
      <c r="B2868" t="s">
        <v>1149</v>
      </c>
      <c r="C2868" t="s">
        <v>9</v>
      </c>
      <c r="D2868" t="s">
        <v>179</v>
      </c>
      <c r="E2868" s="1">
        <v>43788.378379629597</v>
      </c>
      <c r="F2868" s="1">
        <v>43788.3851967593</v>
      </c>
      <c r="G2868" s="1">
        <v>43789.620069444398</v>
      </c>
      <c r="H2868">
        <v>136.18</v>
      </c>
      <c r="I2868" s="1">
        <v>43788.479768518497</v>
      </c>
      <c r="J2868">
        <v>0</v>
      </c>
    </row>
    <row r="2869" spans="1:10" hidden="1" x14ac:dyDescent="0.15">
      <c r="A2869">
        <v>2868</v>
      </c>
      <c r="B2869" t="s">
        <v>1148</v>
      </c>
      <c r="C2869" t="s">
        <v>12</v>
      </c>
      <c r="D2869" t="s">
        <v>281</v>
      </c>
      <c r="E2869" s="1">
        <v>43788.610416666699</v>
      </c>
      <c r="F2869" s="1">
        <v>43788.629305555602</v>
      </c>
      <c r="G2869" s="1">
        <v>43789.619317129604</v>
      </c>
      <c r="H2869">
        <v>113.58</v>
      </c>
      <c r="I2869" s="1">
        <v>43788.708182870403</v>
      </c>
      <c r="J2869">
        <v>0</v>
      </c>
    </row>
    <row r="2870" spans="1:10" hidden="1" x14ac:dyDescent="0.15">
      <c r="A2870">
        <v>2869</v>
      </c>
      <c r="B2870" t="s">
        <v>1147</v>
      </c>
      <c r="C2870" t="s">
        <v>11</v>
      </c>
      <c r="D2870" t="s">
        <v>464</v>
      </c>
      <c r="E2870" s="1">
        <v>43756.4275694444</v>
      </c>
      <c r="F2870" s="1">
        <v>43756.492002314801</v>
      </c>
      <c r="G2870" s="1">
        <v>43759.439270833303</v>
      </c>
      <c r="H2870">
        <v>274.52999999999997</v>
      </c>
      <c r="I2870" s="1">
        <v>43756.682650463001</v>
      </c>
      <c r="J2870">
        <v>0</v>
      </c>
    </row>
    <row r="2871" spans="1:10" hidden="1" x14ac:dyDescent="0.15">
      <c r="A2871">
        <v>2870</v>
      </c>
      <c r="B2871" t="s">
        <v>1146</v>
      </c>
      <c r="C2871" t="s">
        <v>9</v>
      </c>
      <c r="D2871" t="s">
        <v>179</v>
      </c>
      <c r="E2871" s="1">
        <v>43756.571689814802</v>
      </c>
      <c r="F2871" s="1">
        <v>43756.602766203701</v>
      </c>
      <c r="G2871" s="1">
        <v>43759.438842592601</v>
      </c>
      <c r="H2871">
        <v>115.35</v>
      </c>
      <c r="I2871" s="1">
        <v>43756.682870370401</v>
      </c>
      <c r="J2871">
        <v>0</v>
      </c>
    </row>
    <row r="2872" spans="1:10" hidden="1" x14ac:dyDescent="0.15">
      <c r="A2872">
        <v>2871</v>
      </c>
      <c r="B2872" t="s">
        <v>1145</v>
      </c>
      <c r="C2872" t="s">
        <v>9</v>
      </c>
      <c r="D2872" t="s">
        <v>426</v>
      </c>
      <c r="E2872" s="1">
        <v>43756.638634259303</v>
      </c>
      <c r="F2872" s="1">
        <v>43756.678865740701</v>
      </c>
      <c r="G2872" s="1">
        <v>43759.438819444404</v>
      </c>
      <c r="H2872">
        <v>38.619999999999997</v>
      </c>
      <c r="I2872" s="1">
        <v>43756.705682870401</v>
      </c>
      <c r="J2872">
        <v>0</v>
      </c>
    </row>
    <row r="2873" spans="1:10" hidden="1" x14ac:dyDescent="0.15">
      <c r="A2873">
        <v>2872</v>
      </c>
      <c r="B2873" t="s">
        <v>1144</v>
      </c>
      <c r="C2873" t="s">
        <v>8</v>
      </c>
      <c r="D2873" t="s">
        <v>78</v>
      </c>
      <c r="E2873" s="1">
        <v>43788.634849536997</v>
      </c>
      <c r="F2873" s="1">
        <v>43788.644537036998</v>
      </c>
      <c r="G2873" s="1">
        <v>43789.619803240697</v>
      </c>
      <c r="H2873">
        <v>92.17</v>
      </c>
      <c r="I2873" s="1">
        <v>43788.708541666703</v>
      </c>
      <c r="J2873">
        <v>0</v>
      </c>
    </row>
    <row r="2874" spans="1:10" hidden="1" x14ac:dyDescent="0.15">
      <c r="A2874">
        <v>2873</v>
      </c>
      <c r="B2874" t="s">
        <v>1143</v>
      </c>
      <c r="C2874" t="s">
        <v>15</v>
      </c>
      <c r="D2874" t="s">
        <v>134</v>
      </c>
      <c r="E2874" s="1">
        <v>43812.352129629602</v>
      </c>
      <c r="F2874" s="1">
        <v>43812.627685185202</v>
      </c>
      <c r="G2874" s="1">
        <v>43815.604953703703</v>
      </c>
      <c r="H2874">
        <v>117.2</v>
      </c>
      <c r="I2874" s="1">
        <v>43812.709074074097</v>
      </c>
      <c r="J2874">
        <v>0</v>
      </c>
    </row>
    <row r="2875" spans="1:10" hidden="1" x14ac:dyDescent="0.15">
      <c r="A2875">
        <v>2874</v>
      </c>
      <c r="B2875" t="s">
        <v>1142</v>
      </c>
      <c r="C2875" t="s">
        <v>8</v>
      </c>
      <c r="D2875" t="s">
        <v>17</v>
      </c>
      <c r="E2875" s="1">
        <v>43812.400405092601</v>
      </c>
      <c r="F2875" s="1">
        <v>43812.691446759301</v>
      </c>
      <c r="G2875" s="1">
        <v>43815.605081018497</v>
      </c>
      <c r="H2875">
        <v>31.33</v>
      </c>
      <c r="I2875" s="1">
        <v>43812.713206018503</v>
      </c>
      <c r="J2875">
        <v>0</v>
      </c>
    </row>
    <row r="2876" spans="1:10" hidden="1" x14ac:dyDescent="0.15">
      <c r="A2876">
        <v>2875</v>
      </c>
      <c r="B2876" t="s">
        <v>1141</v>
      </c>
      <c r="C2876" t="s">
        <v>9</v>
      </c>
      <c r="D2876" t="s">
        <v>393</v>
      </c>
      <c r="E2876" s="1">
        <v>43766.370949074102</v>
      </c>
      <c r="F2876" s="1">
        <v>43766.405821759297</v>
      </c>
      <c r="G2876" s="1">
        <v>43768.5792013889</v>
      </c>
      <c r="H2876">
        <v>1823.82</v>
      </c>
      <c r="I2876" s="1">
        <v>43767.672361111101</v>
      </c>
      <c r="J2876">
        <v>0</v>
      </c>
    </row>
    <row r="2877" spans="1:10" hidden="1" x14ac:dyDescent="0.15">
      <c r="A2877">
        <v>2876</v>
      </c>
      <c r="B2877" t="s">
        <v>1140</v>
      </c>
      <c r="C2877" t="s">
        <v>9</v>
      </c>
      <c r="D2877" t="s">
        <v>19</v>
      </c>
      <c r="E2877" s="1">
        <v>43766.436539351896</v>
      </c>
      <c r="F2877" s="1">
        <v>43766.633009259298</v>
      </c>
      <c r="G2877" s="1">
        <v>43767.515300925901</v>
      </c>
      <c r="H2877">
        <v>109.28</v>
      </c>
      <c r="I2877" s="1">
        <v>43766.708900463003</v>
      </c>
      <c r="J2877">
        <v>0</v>
      </c>
    </row>
    <row r="2878" spans="1:10" x14ac:dyDescent="0.15">
      <c r="A2878">
        <v>2877</v>
      </c>
      <c r="B2878" t="s">
        <v>1139</v>
      </c>
      <c r="C2878" t="s">
        <v>7</v>
      </c>
      <c r="D2878" t="s">
        <v>96</v>
      </c>
      <c r="E2878" s="1">
        <v>43747.470949074101</v>
      </c>
      <c r="F2878" s="1">
        <v>43747.630717592598</v>
      </c>
      <c r="G2878" s="1">
        <v>43748.471782407403</v>
      </c>
      <c r="H2878">
        <v>109.9</v>
      </c>
      <c r="I2878" s="1">
        <v>43747.707037036998</v>
      </c>
      <c r="J2878">
        <v>0</v>
      </c>
    </row>
    <row r="2879" spans="1:10" x14ac:dyDescent="0.15">
      <c r="A2879">
        <v>2878</v>
      </c>
      <c r="B2879" t="s">
        <v>1138</v>
      </c>
      <c r="C2879" t="s">
        <v>7</v>
      </c>
      <c r="D2879" t="s">
        <v>108</v>
      </c>
      <c r="E2879" s="1">
        <v>43811.341111111098</v>
      </c>
      <c r="F2879" s="1">
        <v>43811.670439814799</v>
      </c>
      <c r="G2879" s="1">
        <v>43812.6616782407</v>
      </c>
      <c r="H2879">
        <v>56.82</v>
      </c>
      <c r="I2879" s="1">
        <v>43811.709895833301</v>
      </c>
      <c r="J2879">
        <v>0</v>
      </c>
    </row>
    <row r="2880" spans="1:10" hidden="1" x14ac:dyDescent="0.15">
      <c r="A2880">
        <v>2879</v>
      </c>
      <c r="B2880" t="s">
        <v>1137</v>
      </c>
      <c r="C2880" t="s">
        <v>8</v>
      </c>
      <c r="D2880" t="s">
        <v>17</v>
      </c>
      <c r="E2880" s="1">
        <v>43811.3755439815</v>
      </c>
      <c r="F2880" s="1">
        <v>43811.471898148098</v>
      </c>
      <c r="G2880" s="1">
        <v>43812.661712963003</v>
      </c>
      <c r="H2880">
        <v>269.23</v>
      </c>
      <c r="I2880" s="1">
        <v>43811.658865740697</v>
      </c>
      <c r="J2880">
        <v>0</v>
      </c>
    </row>
    <row r="2881" spans="1:10" x14ac:dyDescent="0.15">
      <c r="A2881">
        <v>2880</v>
      </c>
      <c r="B2881" t="s">
        <v>1136</v>
      </c>
      <c r="C2881" t="s">
        <v>7</v>
      </c>
      <c r="D2881" t="s">
        <v>32</v>
      </c>
      <c r="E2881" s="1">
        <v>43811.409386574102</v>
      </c>
      <c r="F2881" s="1">
        <v>43816.4520486111</v>
      </c>
      <c r="G2881" s="1">
        <v>43817.447962963</v>
      </c>
      <c r="H2881">
        <v>315.12</v>
      </c>
      <c r="I2881" s="1">
        <v>43816.670879629601</v>
      </c>
      <c r="J2881">
        <v>0</v>
      </c>
    </row>
    <row r="2882" spans="1:10" hidden="1" x14ac:dyDescent="0.15">
      <c r="A2882">
        <v>2881</v>
      </c>
      <c r="B2882" t="s">
        <v>1135</v>
      </c>
      <c r="C2882" t="s">
        <v>8</v>
      </c>
      <c r="D2882" t="s">
        <v>17</v>
      </c>
      <c r="E2882" s="1">
        <v>43811.389537037001</v>
      </c>
      <c r="F2882" s="1">
        <v>43811.593587962998</v>
      </c>
      <c r="G2882" s="1">
        <v>43812.661574074104</v>
      </c>
      <c r="H2882">
        <v>167.47</v>
      </c>
      <c r="I2882" s="1">
        <v>43811.709884259297</v>
      </c>
      <c r="J2882">
        <v>0</v>
      </c>
    </row>
    <row r="2883" spans="1:10" hidden="1" x14ac:dyDescent="0.15">
      <c r="A2883">
        <v>2882</v>
      </c>
      <c r="B2883" t="s">
        <v>1134</v>
      </c>
      <c r="C2883" t="s">
        <v>15</v>
      </c>
      <c r="D2883" t="s">
        <v>171</v>
      </c>
      <c r="E2883" s="1">
        <v>43811.442442129599</v>
      </c>
      <c r="F2883" s="1">
        <v>43811.644641203697</v>
      </c>
      <c r="G2883" s="1">
        <v>43812.661585648202</v>
      </c>
      <c r="H2883">
        <v>91.43</v>
      </c>
      <c r="I2883" s="1">
        <v>43811.708136574103</v>
      </c>
      <c r="J2883">
        <v>0</v>
      </c>
    </row>
    <row r="2884" spans="1:10" hidden="1" x14ac:dyDescent="0.15">
      <c r="A2884">
        <v>2883</v>
      </c>
      <c r="B2884" t="s">
        <v>1133</v>
      </c>
      <c r="C2884" t="s">
        <v>12</v>
      </c>
      <c r="D2884" t="s">
        <v>296</v>
      </c>
      <c r="E2884" s="1">
        <v>43759.453402777799</v>
      </c>
      <c r="F2884" s="1">
        <v>43759.668495370403</v>
      </c>
      <c r="G2884" s="1">
        <v>43760.616759259297</v>
      </c>
      <c r="H2884">
        <v>58.6</v>
      </c>
      <c r="I2884" s="1">
        <v>43759.709189814799</v>
      </c>
      <c r="J2884">
        <v>0</v>
      </c>
    </row>
    <row r="2885" spans="1:10" hidden="1" x14ac:dyDescent="0.15">
      <c r="A2885">
        <v>2884</v>
      </c>
      <c r="B2885" t="s">
        <v>1132</v>
      </c>
      <c r="C2885" t="s">
        <v>12</v>
      </c>
      <c r="D2885" t="s">
        <v>281</v>
      </c>
      <c r="E2885" s="1">
        <v>43759.604814814797</v>
      </c>
      <c r="F2885" s="1">
        <v>43760.652974536999</v>
      </c>
      <c r="G2885" s="1">
        <v>43761.425995370402</v>
      </c>
      <c r="H2885">
        <v>77.95</v>
      </c>
      <c r="I2885" s="1">
        <v>43760.707106481503</v>
      </c>
      <c r="J2885">
        <v>0</v>
      </c>
    </row>
    <row r="2886" spans="1:10" hidden="1" x14ac:dyDescent="0.15">
      <c r="A2886">
        <v>2885</v>
      </c>
      <c r="B2886" t="s">
        <v>1131</v>
      </c>
      <c r="C2886" t="s">
        <v>8</v>
      </c>
      <c r="D2886" t="s">
        <v>78</v>
      </c>
      <c r="E2886" s="1">
        <v>43766.476898148103</v>
      </c>
      <c r="F2886" s="1">
        <v>43767.679675925901</v>
      </c>
      <c r="G2886" s="1">
        <v>43768.579328703701</v>
      </c>
      <c r="H2886">
        <v>38.299999999999997</v>
      </c>
      <c r="I2886" s="1">
        <v>43767.706273148098</v>
      </c>
      <c r="J2886">
        <v>0</v>
      </c>
    </row>
    <row r="2887" spans="1:10" x14ac:dyDescent="0.15">
      <c r="A2887">
        <v>2886</v>
      </c>
      <c r="B2887" t="s">
        <v>1130</v>
      </c>
      <c r="C2887" t="s">
        <v>7</v>
      </c>
      <c r="D2887" t="s">
        <v>96</v>
      </c>
      <c r="E2887" s="1">
        <v>43796.584606481498</v>
      </c>
      <c r="F2887" s="1">
        <v>43797.654108796298</v>
      </c>
      <c r="G2887" s="1">
        <v>43799.589490740698</v>
      </c>
      <c r="H2887">
        <v>74.95</v>
      </c>
      <c r="I2887" s="1">
        <v>43797.706157407403</v>
      </c>
      <c r="J2887">
        <v>0</v>
      </c>
    </row>
    <row r="2888" spans="1:10" x14ac:dyDescent="0.15">
      <c r="A2888">
        <v>2887</v>
      </c>
      <c r="B2888" t="s">
        <v>1129</v>
      </c>
      <c r="C2888" t="s">
        <v>7</v>
      </c>
      <c r="D2888" t="s">
        <v>35</v>
      </c>
      <c r="E2888" s="1">
        <v>43801.590787036999</v>
      </c>
      <c r="F2888" s="1">
        <v>43801.687789351898</v>
      </c>
      <c r="G2888" s="1">
        <v>43802.593182870398</v>
      </c>
      <c r="H2888">
        <v>33.869999999999997</v>
      </c>
      <c r="I2888" s="1">
        <v>43801.711307870399</v>
      </c>
      <c r="J2888">
        <v>0</v>
      </c>
    </row>
    <row r="2889" spans="1:10" hidden="1" x14ac:dyDescent="0.15">
      <c r="A2889">
        <v>2888</v>
      </c>
      <c r="B2889" t="s">
        <v>1128</v>
      </c>
      <c r="C2889" t="s">
        <v>15</v>
      </c>
      <c r="D2889" t="s">
        <v>111</v>
      </c>
      <c r="E2889" s="1">
        <v>43801.621516203697</v>
      </c>
      <c r="F2889" s="1">
        <v>43803.366319444402</v>
      </c>
      <c r="G2889" s="1">
        <v>43804.432523148098</v>
      </c>
      <c r="H2889">
        <v>179.73</v>
      </c>
      <c r="I2889" s="1">
        <v>43803.491134259297</v>
      </c>
      <c r="J2889">
        <v>0</v>
      </c>
    </row>
    <row r="2890" spans="1:10" hidden="1" x14ac:dyDescent="0.15">
      <c r="A2890">
        <v>2889</v>
      </c>
      <c r="B2890" t="s">
        <v>1127</v>
      </c>
      <c r="C2890" t="s">
        <v>10</v>
      </c>
      <c r="D2890" t="s">
        <v>285</v>
      </c>
      <c r="E2890" s="1">
        <v>43801.651076388902</v>
      </c>
      <c r="F2890" s="1">
        <v>43801.6780671296</v>
      </c>
      <c r="G2890" s="1">
        <v>43802.592569444401</v>
      </c>
      <c r="H2890">
        <v>47.88</v>
      </c>
      <c r="I2890" s="1">
        <v>43801.711319444403</v>
      </c>
      <c r="J2890">
        <v>0</v>
      </c>
    </row>
    <row r="2891" spans="1:10" x14ac:dyDescent="0.15">
      <c r="A2891">
        <v>2890</v>
      </c>
      <c r="B2891" t="s">
        <v>1126</v>
      </c>
      <c r="C2891" t="s">
        <v>7</v>
      </c>
      <c r="D2891" t="s">
        <v>32</v>
      </c>
      <c r="E2891" s="1">
        <v>43802.5610185185</v>
      </c>
      <c r="F2891" s="1">
        <v>43802.576527777797</v>
      </c>
      <c r="G2891" s="1">
        <v>43803.4455787037</v>
      </c>
      <c r="H2891">
        <v>102.62</v>
      </c>
      <c r="I2891" s="1">
        <v>43802.647789351897</v>
      </c>
      <c r="J2891">
        <v>0</v>
      </c>
    </row>
    <row r="2892" spans="1:10" hidden="1" x14ac:dyDescent="0.15">
      <c r="A2892">
        <v>2891</v>
      </c>
      <c r="B2892" t="s">
        <v>1125</v>
      </c>
      <c r="C2892" t="s">
        <v>12</v>
      </c>
      <c r="D2892" t="s">
        <v>402</v>
      </c>
      <c r="E2892" s="1">
        <v>43803.429652777799</v>
      </c>
      <c r="F2892" s="1">
        <v>43803.440289351798</v>
      </c>
      <c r="G2892" s="1">
        <v>43804.432708333297</v>
      </c>
      <c r="H2892">
        <v>73.02</v>
      </c>
      <c r="I2892" s="1">
        <v>43803.490995370397</v>
      </c>
      <c r="J2892">
        <v>0</v>
      </c>
    </row>
    <row r="2893" spans="1:10" hidden="1" x14ac:dyDescent="0.15">
      <c r="A2893">
        <v>2892</v>
      </c>
      <c r="B2893" t="s">
        <v>1124</v>
      </c>
      <c r="C2893" t="s">
        <v>8</v>
      </c>
      <c r="D2893" t="s">
        <v>17</v>
      </c>
      <c r="E2893" s="1">
        <v>43748.601446759298</v>
      </c>
      <c r="F2893" s="1">
        <v>43748.682453703703</v>
      </c>
      <c r="G2893" s="1">
        <v>43749.446828703702</v>
      </c>
      <c r="H2893">
        <v>36.17</v>
      </c>
      <c r="I2893" s="1">
        <v>43748.707569444399</v>
      </c>
      <c r="J2893">
        <v>0</v>
      </c>
    </row>
    <row r="2894" spans="1:10" hidden="1" x14ac:dyDescent="0.15">
      <c r="A2894">
        <v>2893</v>
      </c>
      <c r="B2894" t="s">
        <v>1123</v>
      </c>
      <c r="C2894" t="s">
        <v>15</v>
      </c>
      <c r="D2894" t="s">
        <v>291</v>
      </c>
      <c r="E2894" s="1">
        <v>43798.375034722201</v>
      </c>
      <c r="F2894" s="1">
        <v>43798.387187499997</v>
      </c>
      <c r="G2894" s="1">
        <v>43799.589652777802</v>
      </c>
      <c r="H2894">
        <v>306.52</v>
      </c>
      <c r="I2894" s="1">
        <v>43798.600046296298</v>
      </c>
      <c r="J2894">
        <v>0</v>
      </c>
    </row>
    <row r="2895" spans="1:10" hidden="1" x14ac:dyDescent="0.15">
      <c r="A2895">
        <v>2894</v>
      </c>
      <c r="B2895" t="s">
        <v>1122</v>
      </c>
      <c r="C2895" t="s">
        <v>15</v>
      </c>
      <c r="D2895" t="s">
        <v>343</v>
      </c>
      <c r="E2895" s="1">
        <v>43768.479143518503</v>
      </c>
      <c r="F2895" s="1">
        <v>43768.680243055598</v>
      </c>
      <c r="G2895" s="1">
        <v>43769.425532407397</v>
      </c>
      <c r="H2895">
        <v>39.72</v>
      </c>
      <c r="I2895" s="1">
        <v>43768.707824074103</v>
      </c>
      <c r="J2895">
        <v>0</v>
      </c>
    </row>
    <row r="2896" spans="1:10" hidden="1" x14ac:dyDescent="0.15">
      <c r="A2896">
        <v>2895</v>
      </c>
      <c r="B2896" t="s">
        <v>1121</v>
      </c>
      <c r="C2896" t="s">
        <v>15</v>
      </c>
      <c r="D2896" t="s">
        <v>134</v>
      </c>
      <c r="E2896" s="1">
        <v>43768.547002314801</v>
      </c>
      <c r="F2896" s="1">
        <v>43768.687928240703</v>
      </c>
      <c r="G2896" s="1">
        <v>43769.425266203703</v>
      </c>
      <c r="H2896">
        <v>28.58</v>
      </c>
      <c r="I2896" s="1">
        <v>43768.707777777803</v>
      </c>
      <c r="J2896">
        <v>0</v>
      </c>
    </row>
    <row r="2897" spans="1:10" hidden="1" x14ac:dyDescent="0.15">
      <c r="A2897">
        <v>2896</v>
      </c>
      <c r="B2897" t="s">
        <v>1120</v>
      </c>
      <c r="C2897" t="s">
        <v>15</v>
      </c>
      <c r="D2897" t="s">
        <v>171</v>
      </c>
      <c r="E2897" s="1">
        <v>43748.427175925899</v>
      </c>
      <c r="F2897" s="1">
        <v>43748.651597222197</v>
      </c>
      <c r="G2897" s="1">
        <v>43749.446967592601</v>
      </c>
      <c r="H2897">
        <v>80.569999999999993</v>
      </c>
      <c r="I2897" s="1">
        <v>43748.707546296297</v>
      </c>
      <c r="J2897">
        <v>0</v>
      </c>
    </row>
    <row r="2898" spans="1:10" hidden="1" x14ac:dyDescent="0.15">
      <c r="A2898">
        <v>2897</v>
      </c>
      <c r="B2898" t="s">
        <v>1119</v>
      </c>
      <c r="C2898" t="s">
        <v>15</v>
      </c>
      <c r="D2898" t="s">
        <v>158</v>
      </c>
      <c r="E2898" s="1">
        <v>43803.569652777798</v>
      </c>
      <c r="F2898" s="1">
        <v>43803.574224536998</v>
      </c>
      <c r="G2898" s="1">
        <v>43804.432789351798</v>
      </c>
      <c r="H2898">
        <v>73.02</v>
      </c>
      <c r="I2898" s="1">
        <v>43803.624930555598</v>
      </c>
      <c r="J2898">
        <v>0</v>
      </c>
    </row>
    <row r="2899" spans="1:10" hidden="1" x14ac:dyDescent="0.15">
      <c r="A2899">
        <v>2898</v>
      </c>
      <c r="B2899" t="s">
        <v>1118</v>
      </c>
      <c r="C2899" t="s">
        <v>12</v>
      </c>
      <c r="D2899" t="s">
        <v>279</v>
      </c>
      <c r="E2899" s="1">
        <v>43803.629722222198</v>
      </c>
      <c r="F2899" s="1">
        <v>43804.676493055602</v>
      </c>
      <c r="G2899" s="1">
        <v>43805.511435185203</v>
      </c>
      <c r="H2899">
        <v>44.88</v>
      </c>
      <c r="I2899" s="1">
        <v>43804.707662036999</v>
      </c>
      <c r="J2899">
        <v>0</v>
      </c>
    </row>
    <row r="2900" spans="1:10" hidden="1" x14ac:dyDescent="0.15">
      <c r="A2900">
        <v>2899</v>
      </c>
      <c r="B2900" t="s">
        <v>1117</v>
      </c>
      <c r="C2900" t="s">
        <v>14</v>
      </c>
      <c r="D2900" t="s">
        <v>71</v>
      </c>
      <c r="E2900" s="1">
        <v>43755.6046180556</v>
      </c>
      <c r="F2900" s="1">
        <v>43755.655810185199</v>
      </c>
      <c r="G2900" s="1">
        <v>43759.4390277778</v>
      </c>
      <c r="H2900">
        <v>1530.02</v>
      </c>
      <c r="I2900" s="1">
        <v>43756.718321759297</v>
      </c>
      <c r="J2900">
        <v>0</v>
      </c>
    </row>
    <row r="2901" spans="1:10" x14ac:dyDescent="0.15">
      <c r="A2901">
        <v>2900</v>
      </c>
      <c r="B2901" t="s">
        <v>1116</v>
      </c>
      <c r="C2901" t="s">
        <v>7</v>
      </c>
      <c r="D2901" t="s">
        <v>39</v>
      </c>
      <c r="E2901" s="1">
        <v>43760.358900462998</v>
      </c>
      <c r="F2901" s="1">
        <v>43760.605636574102</v>
      </c>
      <c r="G2901" s="1">
        <v>43761.425752314797</v>
      </c>
      <c r="H2901">
        <v>145.66999999999999</v>
      </c>
      <c r="I2901" s="1">
        <v>43760.706793981502</v>
      </c>
      <c r="J2901">
        <v>0</v>
      </c>
    </row>
    <row r="2902" spans="1:10" x14ac:dyDescent="0.15">
      <c r="A2902">
        <v>2901</v>
      </c>
      <c r="B2902" t="s">
        <v>1115</v>
      </c>
      <c r="C2902" t="s">
        <v>7</v>
      </c>
      <c r="D2902" t="s">
        <v>39</v>
      </c>
      <c r="E2902" s="1">
        <v>43760.586689814802</v>
      </c>
      <c r="F2902" s="1">
        <v>43760.634375000001</v>
      </c>
      <c r="G2902" s="1">
        <v>43761.425416666701</v>
      </c>
      <c r="H2902">
        <v>104.28</v>
      </c>
      <c r="I2902" s="1">
        <v>43760.706793981502</v>
      </c>
      <c r="J2902">
        <v>0</v>
      </c>
    </row>
    <row r="2903" spans="1:10" hidden="1" x14ac:dyDescent="0.15">
      <c r="A2903">
        <v>2902</v>
      </c>
      <c r="B2903" t="s">
        <v>1114</v>
      </c>
      <c r="C2903" t="s">
        <v>8</v>
      </c>
      <c r="D2903" t="s">
        <v>78</v>
      </c>
      <c r="E2903" s="1">
        <v>43766.395023148201</v>
      </c>
      <c r="F2903" s="1">
        <v>43766.688692129603</v>
      </c>
      <c r="G2903" s="1">
        <v>43767.5148611111</v>
      </c>
      <c r="H2903">
        <v>29.75</v>
      </c>
      <c r="I2903" s="1">
        <v>43766.709351851903</v>
      </c>
      <c r="J2903">
        <v>0</v>
      </c>
    </row>
    <row r="2904" spans="1:10" hidden="1" x14ac:dyDescent="0.15">
      <c r="A2904">
        <v>2903</v>
      </c>
      <c r="B2904" t="s">
        <v>1113</v>
      </c>
      <c r="C2904" t="s">
        <v>15</v>
      </c>
      <c r="D2904" t="s">
        <v>171</v>
      </c>
      <c r="E2904" s="1">
        <v>43798.654236111099</v>
      </c>
      <c r="F2904" s="1">
        <v>43798.663402777798</v>
      </c>
      <c r="G2904" s="1">
        <v>43801.436030092598</v>
      </c>
      <c r="H2904">
        <v>31.4</v>
      </c>
      <c r="I2904" s="1">
        <v>43798.6852083333</v>
      </c>
      <c r="J2904">
        <v>0</v>
      </c>
    </row>
    <row r="2905" spans="1:10" hidden="1" x14ac:dyDescent="0.15">
      <c r="A2905">
        <v>2904</v>
      </c>
      <c r="B2905" t="s">
        <v>1112</v>
      </c>
      <c r="C2905" t="s">
        <v>9</v>
      </c>
      <c r="D2905" t="s">
        <v>179</v>
      </c>
      <c r="E2905" s="1">
        <v>43803.675312500003</v>
      </c>
      <c r="F2905" s="1">
        <v>43803.683055555601</v>
      </c>
      <c r="G2905" s="1">
        <v>43804.4324305556</v>
      </c>
      <c r="H2905">
        <v>32.18</v>
      </c>
      <c r="I2905" s="1">
        <v>43803.705405092602</v>
      </c>
      <c r="J2905">
        <v>0</v>
      </c>
    </row>
    <row r="2906" spans="1:10" hidden="1" x14ac:dyDescent="0.15">
      <c r="A2906">
        <v>2905</v>
      </c>
      <c r="B2906" t="s">
        <v>1111</v>
      </c>
      <c r="C2906" t="s">
        <v>6</v>
      </c>
      <c r="D2906" t="s">
        <v>293</v>
      </c>
      <c r="E2906" s="1">
        <v>43805.608958333301</v>
      </c>
      <c r="F2906" s="1">
        <v>43805.620034722197</v>
      </c>
      <c r="G2906" s="1">
        <v>43808.445821759298</v>
      </c>
      <c r="H2906">
        <v>123.07</v>
      </c>
      <c r="I2906" s="1">
        <v>43805.705497685201</v>
      </c>
      <c r="J2906">
        <v>0</v>
      </c>
    </row>
    <row r="2907" spans="1:10" hidden="1" x14ac:dyDescent="0.15">
      <c r="A2907">
        <v>2906</v>
      </c>
      <c r="B2907" t="s">
        <v>1110</v>
      </c>
      <c r="C2907" t="s">
        <v>8</v>
      </c>
      <c r="D2907" t="s">
        <v>17</v>
      </c>
      <c r="E2907" s="1">
        <v>43808.377546296302</v>
      </c>
      <c r="F2907" s="1">
        <v>43808.612986111097</v>
      </c>
      <c r="G2907" s="1">
        <v>43809.442824074104</v>
      </c>
      <c r="H2907">
        <v>134.47</v>
      </c>
      <c r="I2907" s="1">
        <v>43808.706365740698</v>
      </c>
      <c r="J2907">
        <v>0</v>
      </c>
    </row>
    <row r="2908" spans="1:10" hidden="1" x14ac:dyDescent="0.15">
      <c r="A2908">
        <v>2907</v>
      </c>
      <c r="B2908" t="s">
        <v>1109</v>
      </c>
      <c r="C2908" t="s">
        <v>15</v>
      </c>
      <c r="D2908" t="s">
        <v>171</v>
      </c>
      <c r="E2908" s="1">
        <v>43796.640474537002</v>
      </c>
      <c r="F2908" s="1">
        <v>43796.645393518498</v>
      </c>
      <c r="G2908" s="1">
        <v>43797.628333333298</v>
      </c>
      <c r="H2908">
        <v>106.67</v>
      </c>
      <c r="I2908" s="1">
        <v>43796.7194675926</v>
      </c>
      <c r="J2908">
        <v>0</v>
      </c>
    </row>
    <row r="2909" spans="1:10" x14ac:dyDescent="0.15">
      <c r="A2909">
        <v>2908</v>
      </c>
      <c r="B2909" t="s">
        <v>1108</v>
      </c>
      <c r="C2909" t="s">
        <v>7</v>
      </c>
      <c r="D2909" t="s">
        <v>39</v>
      </c>
      <c r="E2909" s="1">
        <v>43804.411655092597</v>
      </c>
      <c r="F2909" s="1">
        <v>43804.593356481499</v>
      </c>
      <c r="G2909" s="1">
        <v>43805.510833333297</v>
      </c>
      <c r="H2909">
        <v>58.93</v>
      </c>
      <c r="I2909" s="1">
        <v>43804.634282407402</v>
      </c>
      <c r="J2909">
        <v>0</v>
      </c>
    </row>
    <row r="2910" spans="1:10" hidden="1" x14ac:dyDescent="0.15">
      <c r="A2910">
        <v>2909</v>
      </c>
      <c r="B2910" t="s">
        <v>1107</v>
      </c>
      <c r="C2910" t="s">
        <v>9</v>
      </c>
      <c r="D2910" t="s">
        <v>19</v>
      </c>
      <c r="E2910" s="1">
        <v>43782.484606481499</v>
      </c>
      <c r="F2910" s="1">
        <v>43782.684189814798</v>
      </c>
      <c r="G2910" s="1">
        <v>43783.601377314801</v>
      </c>
      <c r="H2910">
        <v>33.450000000000003</v>
      </c>
      <c r="I2910" s="1">
        <v>43782.707418981503</v>
      </c>
      <c r="J2910">
        <v>0</v>
      </c>
    </row>
    <row r="2911" spans="1:10" x14ac:dyDescent="0.15">
      <c r="A2911">
        <v>2910</v>
      </c>
      <c r="B2911" t="s">
        <v>1106</v>
      </c>
      <c r="C2911" t="s">
        <v>7</v>
      </c>
      <c r="D2911" t="s">
        <v>35</v>
      </c>
      <c r="E2911" s="1">
        <v>43787.5924884259</v>
      </c>
      <c r="F2911" s="1">
        <v>43790.653530092597</v>
      </c>
      <c r="G2911" s="1">
        <v>43791.516851851899</v>
      </c>
      <c r="H2911">
        <v>73.3</v>
      </c>
      <c r="I2911" s="1">
        <v>43790.7044328704</v>
      </c>
      <c r="J2911">
        <v>0</v>
      </c>
    </row>
    <row r="2912" spans="1:10" hidden="1" x14ac:dyDescent="0.15">
      <c r="A2912">
        <v>2911</v>
      </c>
      <c r="B2912" t="s">
        <v>1105</v>
      </c>
      <c r="C2912" t="s">
        <v>15</v>
      </c>
      <c r="D2912" t="s">
        <v>171</v>
      </c>
      <c r="E2912" s="1">
        <v>43789.496018518497</v>
      </c>
      <c r="F2912" s="1">
        <v>43789.596435185202</v>
      </c>
      <c r="G2912" s="1">
        <v>43790.441527777803</v>
      </c>
      <c r="H2912">
        <v>157.41999999999999</v>
      </c>
      <c r="I2912" s="1">
        <v>43789.705752314803</v>
      </c>
      <c r="J2912">
        <v>0</v>
      </c>
    </row>
    <row r="2913" spans="1:10" x14ac:dyDescent="0.15">
      <c r="A2913">
        <v>2912</v>
      </c>
      <c r="B2913" t="s">
        <v>1104</v>
      </c>
      <c r="C2913" t="s">
        <v>7</v>
      </c>
      <c r="D2913" t="s">
        <v>39</v>
      </c>
      <c r="E2913" s="1">
        <v>43801.4229976852</v>
      </c>
      <c r="F2913" s="1">
        <v>43801.433449074102</v>
      </c>
      <c r="G2913" s="1">
        <v>43802.592870370398</v>
      </c>
      <c r="H2913">
        <v>232.75</v>
      </c>
      <c r="I2913" s="1">
        <v>43801.595081018502</v>
      </c>
      <c r="J2913">
        <v>0</v>
      </c>
    </row>
    <row r="2914" spans="1:10" hidden="1" x14ac:dyDescent="0.15">
      <c r="A2914">
        <v>2913</v>
      </c>
      <c r="B2914" t="s">
        <v>1103</v>
      </c>
      <c r="C2914" t="s">
        <v>10</v>
      </c>
      <c r="D2914" t="s">
        <v>285</v>
      </c>
      <c r="E2914" s="1">
        <v>43752.495925925898</v>
      </c>
      <c r="F2914" s="1">
        <v>43752.682395833297</v>
      </c>
      <c r="G2914" s="1">
        <v>43753.458171296297</v>
      </c>
      <c r="H2914">
        <v>37.520000000000003</v>
      </c>
      <c r="I2914" s="1">
        <v>43752.708449074104</v>
      </c>
      <c r="J2914">
        <v>0</v>
      </c>
    </row>
    <row r="2915" spans="1:10" hidden="1" x14ac:dyDescent="0.15">
      <c r="A2915">
        <v>2914</v>
      </c>
      <c r="B2915" t="s">
        <v>1102</v>
      </c>
      <c r="C2915" t="s">
        <v>14</v>
      </c>
      <c r="D2915" t="s">
        <v>71</v>
      </c>
      <c r="E2915" s="1">
        <v>43773.378182870401</v>
      </c>
      <c r="F2915" s="1">
        <v>43773.418182870402</v>
      </c>
      <c r="G2915" s="1">
        <v>43774.585023148102</v>
      </c>
      <c r="H2915">
        <v>252.6</v>
      </c>
      <c r="I2915" s="1">
        <v>43773.593599537002</v>
      </c>
      <c r="J2915">
        <v>0</v>
      </c>
    </row>
    <row r="2916" spans="1:10" hidden="1" x14ac:dyDescent="0.15">
      <c r="A2916">
        <v>2915</v>
      </c>
      <c r="B2916" t="s">
        <v>1101</v>
      </c>
      <c r="C2916" t="s">
        <v>9</v>
      </c>
      <c r="D2916" t="s">
        <v>19</v>
      </c>
      <c r="E2916" s="1">
        <v>43782.406666666699</v>
      </c>
      <c r="F2916" s="1">
        <v>43782.624432870398</v>
      </c>
      <c r="G2916" s="1">
        <v>43783.601400462998</v>
      </c>
      <c r="H2916">
        <v>109.38</v>
      </c>
      <c r="I2916" s="1">
        <v>43782.700393518498</v>
      </c>
      <c r="J2916">
        <v>0</v>
      </c>
    </row>
    <row r="2917" spans="1:10" hidden="1" x14ac:dyDescent="0.15">
      <c r="A2917">
        <v>2916</v>
      </c>
      <c r="B2917" t="s">
        <v>1100</v>
      </c>
      <c r="C2917" t="s">
        <v>11</v>
      </c>
      <c r="D2917" t="s">
        <v>464</v>
      </c>
      <c r="E2917" s="1">
        <v>43783.658402777801</v>
      </c>
      <c r="F2917" s="1">
        <v>43783.664768518502</v>
      </c>
      <c r="G2917" s="1">
        <v>43784.5066435185</v>
      </c>
      <c r="H2917">
        <v>41</v>
      </c>
      <c r="I2917" s="1">
        <v>43783.6932407407</v>
      </c>
      <c r="J2917">
        <v>0</v>
      </c>
    </row>
    <row r="2918" spans="1:10" hidden="1" x14ac:dyDescent="0.15">
      <c r="A2918">
        <v>2917</v>
      </c>
      <c r="B2918" t="s">
        <v>1099</v>
      </c>
      <c r="C2918" t="s">
        <v>14</v>
      </c>
      <c r="D2918" t="s">
        <v>71</v>
      </c>
      <c r="E2918" s="1">
        <v>43767.455381944397</v>
      </c>
      <c r="F2918" s="1">
        <v>43767.462847222203</v>
      </c>
      <c r="G2918" s="1">
        <v>43768.579664351899</v>
      </c>
      <c r="H2918">
        <v>301.7</v>
      </c>
      <c r="I2918" s="1">
        <v>43767.672361111101</v>
      </c>
      <c r="J2918">
        <v>0</v>
      </c>
    </row>
    <row r="2919" spans="1:10" hidden="1" x14ac:dyDescent="0.15">
      <c r="A2919">
        <v>2918</v>
      </c>
      <c r="B2919" t="s">
        <v>1098</v>
      </c>
      <c r="C2919" t="s">
        <v>15</v>
      </c>
      <c r="D2919" t="s">
        <v>343</v>
      </c>
      <c r="E2919" s="1">
        <v>43801.650763888902</v>
      </c>
      <c r="F2919" s="1">
        <v>43802.473368055602</v>
      </c>
      <c r="G2919" s="1">
        <v>43803.446250000001</v>
      </c>
      <c r="H2919">
        <v>251.17</v>
      </c>
      <c r="I2919" s="1">
        <v>43802.647789351897</v>
      </c>
      <c r="J2919">
        <v>0</v>
      </c>
    </row>
    <row r="2920" spans="1:10" hidden="1" x14ac:dyDescent="0.15">
      <c r="A2920">
        <v>2919</v>
      </c>
      <c r="B2920" t="s">
        <v>1097</v>
      </c>
      <c r="C2920" t="s">
        <v>8</v>
      </c>
      <c r="D2920" t="s">
        <v>17</v>
      </c>
      <c r="E2920" s="1">
        <v>43808.614467592597</v>
      </c>
      <c r="F2920" s="1">
        <v>43808.677418981497</v>
      </c>
      <c r="G2920" s="1">
        <v>43809.443599537</v>
      </c>
      <c r="H2920">
        <v>41.77</v>
      </c>
      <c r="I2920" s="1">
        <v>43808.706423611096</v>
      </c>
      <c r="J2920">
        <v>0</v>
      </c>
    </row>
    <row r="2921" spans="1:10" hidden="1" x14ac:dyDescent="0.15">
      <c r="A2921">
        <v>2920</v>
      </c>
      <c r="B2921" t="s">
        <v>1096</v>
      </c>
      <c r="C2921" t="s">
        <v>8</v>
      </c>
      <c r="D2921" t="s">
        <v>17</v>
      </c>
      <c r="E2921" s="1">
        <v>43808.626631944397</v>
      </c>
      <c r="F2921" s="1">
        <v>43808.650185185201</v>
      </c>
      <c r="G2921" s="1">
        <v>43809.4434259259</v>
      </c>
      <c r="H2921">
        <v>80.98</v>
      </c>
      <c r="I2921" s="1">
        <v>43808.706423611096</v>
      </c>
      <c r="J2921">
        <v>0</v>
      </c>
    </row>
    <row r="2922" spans="1:10" hidden="1" x14ac:dyDescent="0.15">
      <c r="A2922">
        <v>2921</v>
      </c>
      <c r="B2922" t="s">
        <v>1095</v>
      </c>
      <c r="C2922" t="s">
        <v>8</v>
      </c>
      <c r="D2922" t="s">
        <v>78</v>
      </c>
      <c r="E2922" s="1">
        <v>43789.6031828704</v>
      </c>
      <c r="F2922" s="1">
        <v>43789.672939814802</v>
      </c>
      <c r="G2922" s="1">
        <v>43790.441793981503</v>
      </c>
      <c r="H2922">
        <v>47.32</v>
      </c>
      <c r="I2922" s="1">
        <v>43789.705798611103</v>
      </c>
      <c r="J2922">
        <v>0</v>
      </c>
    </row>
    <row r="2923" spans="1:10" hidden="1" x14ac:dyDescent="0.15">
      <c r="A2923">
        <v>2922</v>
      </c>
      <c r="B2923" t="s">
        <v>1094</v>
      </c>
      <c r="C2923" t="s">
        <v>15</v>
      </c>
      <c r="D2923" t="s">
        <v>291</v>
      </c>
      <c r="E2923" s="1">
        <v>43802.311053240701</v>
      </c>
      <c r="F2923" s="1">
        <v>43802.572974536997</v>
      </c>
      <c r="G2923" s="1">
        <v>43803.446365740703</v>
      </c>
      <c r="H2923">
        <v>107.73</v>
      </c>
      <c r="I2923" s="1">
        <v>43802.647789351897</v>
      </c>
      <c r="J2923">
        <v>0</v>
      </c>
    </row>
    <row r="2924" spans="1:10" hidden="1" x14ac:dyDescent="0.15">
      <c r="A2924">
        <v>2923</v>
      </c>
      <c r="B2924" t="s">
        <v>1093</v>
      </c>
      <c r="C2924" t="s">
        <v>8</v>
      </c>
      <c r="D2924" t="s">
        <v>78</v>
      </c>
      <c r="E2924" s="1">
        <v>43769.589918981503</v>
      </c>
      <c r="F2924" s="1">
        <v>43769.597002314797</v>
      </c>
      <c r="G2924" s="1">
        <v>43770.488344907397</v>
      </c>
      <c r="H2924">
        <v>116.45</v>
      </c>
      <c r="I2924" s="1">
        <v>43769.677870370397</v>
      </c>
      <c r="J2924">
        <v>0</v>
      </c>
    </row>
    <row r="2925" spans="1:10" hidden="1" x14ac:dyDescent="0.15">
      <c r="A2925">
        <v>2924</v>
      </c>
      <c r="B2925" t="s">
        <v>1092</v>
      </c>
      <c r="C2925" t="s">
        <v>9</v>
      </c>
      <c r="D2925" t="s">
        <v>61</v>
      </c>
      <c r="E2925" s="1">
        <v>43770.481053240699</v>
      </c>
      <c r="F2925" s="1">
        <v>43770.647824074098</v>
      </c>
      <c r="G2925" s="1">
        <v>43773.496921296297</v>
      </c>
      <c r="H2925">
        <v>84.77</v>
      </c>
      <c r="I2925" s="1">
        <v>43770.706689814797</v>
      </c>
      <c r="J2925">
        <v>0</v>
      </c>
    </row>
    <row r="2926" spans="1:10" hidden="1" x14ac:dyDescent="0.15">
      <c r="A2926">
        <v>2925</v>
      </c>
      <c r="B2926" t="s">
        <v>1091</v>
      </c>
      <c r="C2926" t="s">
        <v>14</v>
      </c>
      <c r="D2926" t="s">
        <v>71</v>
      </c>
      <c r="E2926" s="1">
        <v>43770.575335648202</v>
      </c>
      <c r="F2926" s="1">
        <v>43770.680196759298</v>
      </c>
      <c r="G2926" s="1">
        <v>43773.496817129599</v>
      </c>
      <c r="H2926">
        <v>38.28</v>
      </c>
      <c r="I2926" s="1">
        <v>43770.706782407397</v>
      </c>
      <c r="J2926">
        <v>0</v>
      </c>
    </row>
    <row r="2927" spans="1:10" hidden="1" x14ac:dyDescent="0.15">
      <c r="A2927">
        <v>2926</v>
      </c>
      <c r="B2927" t="s">
        <v>1090</v>
      </c>
      <c r="C2927" t="s">
        <v>15</v>
      </c>
      <c r="D2927" t="s">
        <v>158</v>
      </c>
      <c r="E2927" s="1">
        <v>43770.5961805556</v>
      </c>
      <c r="F2927" s="1">
        <v>43770.601342592599</v>
      </c>
      <c r="G2927" s="1">
        <v>43773.496516203697</v>
      </c>
      <c r="H2927">
        <v>105.9</v>
      </c>
      <c r="I2927" s="1">
        <v>43770.674884259301</v>
      </c>
      <c r="J2927">
        <v>0</v>
      </c>
    </row>
    <row r="2928" spans="1:10" x14ac:dyDescent="0.15">
      <c r="A2928">
        <v>2927</v>
      </c>
      <c r="B2928" t="s">
        <v>1089</v>
      </c>
      <c r="C2928" t="s">
        <v>7</v>
      </c>
      <c r="D2928" t="s">
        <v>75</v>
      </c>
      <c r="E2928" s="1">
        <v>43782.464965277803</v>
      </c>
      <c r="F2928" s="1">
        <v>43782.4741319444</v>
      </c>
      <c r="G2928" s="1">
        <v>43783.600949074098</v>
      </c>
      <c r="H2928">
        <v>235.97</v>
      </c>
      <c r="I2928" s="1">
        <v>43782.637997685197</v>
      </c>
      <c r="J2928">
        <v>0</v>
      </c>
    </row>
    <row r="2929" spans="1:10" x14ac:dyDescent="0.15">
      <c r="A2929">
        <v>2928</v>
      </c>
      <c r="B2929" t="s">
        <v>1088</v>
      </c>
      <c r="C2929" t="s">
        <v>7</v>
      </c>
      <c r="D2929" t="s">
        <v>32</v>
      </c>
      <c r="E2929" s="1">
        <v>43760.629282407397</v>
      </c>
      <c r="F2929" s="1">
        <v>43760.651782407404</v>
      </c>
      <c r="G2929" s="1">
        <v>43761.425868055601</v>
      </c>
      <c r="H2929">
        <v>79.22</v>
      </c>
      <c r="I2929" s="1">
        <v>43760.706793981502</v>
      </c>
      <c r="J2929">
        <v>0</v>
      </c>
    </row>
    <row r="2930" spans="1:10" hidden="1" x14ac:dyDescent="0.15">
      <c r="A2930">
        <v>2929</v>
      </c>
      <c r="B2930" t="s">
        <v>1087</v>
      </c>
      <c r="C2930" t="s">
        <v>9</v>
      </c>
      <c r="D2930" t="s">
        <v>426</v>
      </c>
      <c r="E2930" s="1">
        <v>43796.627812500003</v>
      </c>
      <c r="F2930" s="1">
        <v>43798.627488425896</v>
      </c>
      <c r="G2930" s="1">
        <v>43799.589097222197</v>
      </c>
      <c r="H2930">
        <v>115.37</v>
      </c>
      <c r="I2930" s="1">
        <v>43798.707604166702</v>
      </c>
      <c r="J2930">
        <v>0</v>
      </c>
    </row>
    <row r="2931" spans="1:10" hidden="1" x14ac:dyDescent="0.15">
      <c r="A2931">
        <v>2930</v>
      </c>
      <c r="B2931" t="s">
        <v>1086</v>
      </c>
      <c r="C2931" t="s">
        <v>15</v>
      </c>
      <c r="D2931" t="s">
        <v>291</v>
      </c>
      <c r="E2931" s="1">
        <v>43803.321250000001</v>
      </c>
      <c r="F2931" s="1">
        <v>43803.630787037</v>
      </c>
      <c r="G2931" s="1">
        <v>43804.432314814803</v>
      </c>
      <c r="H2931">
        <v>107.45</v>
      </c>
      <c r="I2931" s="1">
        <v>43803.705405092602</v>
      </c>
      <c r="J2931">
        <v>0</v>
      </c>
    </row>
    <row r="2932" spans="1:10" hidden="1" x14ac:dyDescent="0.15">
      <c r="A2932">
        <v>2931</v>
      </c>
      <c r="B2932" t="s">
        <v>1085</v>
      </c>
      <c r="C2932" t="s">
        <v>9</v>
      </c>
      <c r="D2932" t="s">
        <v>179</v>
      </c>
      <c r="E2932" s="1">
        <v>43804.668402777803</v>
      </c>
      <c r="F2932" s="1">
        <v>43804.6769444444</v>
      </c>
      <c r="G2932" s="1">
        <v>43805.510925925897</v>
      </c>
      <c r="H2932">
        <v>44.02</v>
      </c>
      <c r="I2932" s="1">
        <v>43804.707511574103</v>
      </c>
      <c r="J2932">
        <v>0</v>
      </c>
    </row>
    <row r="2933" spans="1:10" hidden="1" x14ac:dyDescent="0.15">
      <c r="A2933">
        <v>2932</v>
      </c>
      <c r="B2933" t="s">
        <v>1084</v>
      </c>
      <c r="C2933" t="s">
        <v>9</v>
      </c>
      <c r="D2933" t="s">
        <v>19</v>
      </c>
      <c r="E2933" s="1">
        <v>43780.422222222202</v>
      </c>
      <c r="F2933" s="1">
        <v>43780.434027777803</v>
      </c>
      <c r="G2933" s="1">
        <v>43781.5409953704</v>
      </c>
      <c r="H2933">
        <v>81.77</v>
      </c>
      <c r="I2933" s="1">
        <v>43780.490810185198</v>
      </c>
      <c r="J2933">
        <v>0</v>
      </c>
    </row>
    <row r="2934" spans="1:10" hidden="1" x14ac:dyDescent="0.15">
      <c r="A2934">
        <v>2933</v>
      </c>
      <c r="B2934" t="s">
        <v>1083</v>
      </c>
      <c r="C2934" t="s">
        <v>9</v>
      </c>
      <c r="D2934" t="s">
        <v>19</v>
      </c>
      <c r="E2934" s="1">
        <v>43780.477928240703</v>
      </c>
      <c r="F2934" s="1">
        <v>43780.496840277803</v>
      </c>
      <c r="G2934" s="1">
        <v>43781.540706018503</v>
      </c>
      <c r="H2934">
        <v>249.05</v>
      </c>
      <c r="I2934" s="1">
        <v>43780.669791666704</v>
      </c>
      <c r="J2934">
        <v>0</v>
      </c>
    </row>
    <row r="2935" spans="1:10" x14ac:dyDescent="0.15">
      <c r="A2935">
        <v>2934</v>
      </c>
      <c r="B2935" t="s">
        <v>1082</v>
      </c>
      <c r="C2935" t="s">
        <v>7</v>
      </c>
      <c r="D2935" t="s">
        <v>32</v>
      </c>
      <c r="E2935" s="1">
        <v>43781.460995370398</v>
      </c>
      <c r="F2935" s="1">
        <v>43781.583344907398</v>
      </c>
      <c r="G2935" s="1">
        <v>43782.594861111102</v>
      </c>
      <c r="H2935">
        <v>82.77</v>
      </c>
      <c r="I2935" s="1">
        <v>43781.640821759298</v>
      </c>
      <c r="J2935">
        <v>0</v>
      </c>
    </row>
    <row r="2936" spans="1:10" hidden="1" x14ac:dyDescent="0.15">
      <c r="A2936">
        <v>2935</v>
      </c>
      <c r="B2936" t="s">
        <v>1081</v>
      </c>
      <c r="C2936" t="s">
        <v>8</v>
      </c>
      <c r="D2936" t="s">
        <v>17</v>
      </c>
      <c r="E2936" s="1">
        <v>43781.598136574103</v>
      </c>
      <c r="F2936" s="1">
        <v>43782.475879629601</v>
      </c>
      <c r="G2936" s="1">
        <v>43783.601168981499</v>
      </c>
      <c r="H2936">
        <v>333.42</v>
      </c>
      <c r="I2936" s="1">
        <v>43782.707418981503</v>
      </c>
      <c r="J2936">
        <v>0</v>
      </c>
    </row>
    <row r="2937" spans="1:10" hidden="1" x14ac:dyDescent="0.15">
      <c r="A2937">
        <v>2936</v>
      </c>
      <c r="B2937" t="s">
        <v>1080</v>
      </c>
      <c r="C2937" t="s">
        <v>12</v>
      </c>
      <c r="D2937" t="s">
        <v>279</v>
      </c>
      <c r="E2937" s="1">
        <v>43782.368055555598</v>
      </c>
      <c r="F2937" s="1">
        <v>43782.489965277797</v>
      </c>
      <c r="G2937" s="1">
        <v>43783.600972222201</v>
      </c>
      <c r="H2937">
        <v>213.15</v>
      </c>
      <c r="I2937" s="1">
        <v>43782.637986111098</v>
      </c>
      <c r="J2937">
        <v>0</v>
      </c>
    </row>
    <row r="2938" spans="1:10" hidden="1" x14ac:dyDescent="0.15">
      <c r="A2938">
        <v>2937</v>
      </c>
      <c r="B2938" t="s">
        <v>1079</v>
      </c>
      <c r="C2938" t="s">
        <v>8</v>
      </c>
      <c r="D2938" t="s">
        <v>17</v>
      </c>
      <c r="E2938" s="1">
        <v>43782.610081018502</v>
      </c>
      <c r="F2938" s="1">
        <v>43782.670694444401</v>
      </c>
      <c r="G2938" s="1">
        <v>43783.601238425901</v>
      </c>
      <c r="H2938">
        <v>52.9</v>
      </c>
      <c r="I2938" s="1">
        <v>43782.707430555602</v>
      </c>
      <c r="J2938">
        <v>0</v>
      </c>
    </row>
    <row r="2939" spans="1:10" hidden="1" x14ac:dyDescent="0.15">
      <c r="A2939">
        <v>2938</v>
      </c>
      <c r="B2939" t="s">
        <v>1078</v>
      </c>
      <c r="C2939" t="s">
        <v>15</v>
      </c>
      <c r="D2939" t="s">
        <v>291</v>
      </c>
      <c r="E2939" s="1">
        <v>43797.362581018497</v>
      </c>
      <c r="F2939" s="1">
        <v>43797.606886574104</v>
      </c>
      <c r="G2939" s="1">
        <v>43799.588113425903</v>
      </c>
      <c r="H2939">
        <v>66.22</v>
      </c>
      <c r="I2939" s="1">
        <v>43797.652870370403</v>
      </c>
      <c r="J2939">
        <v>0</v>
      </c>
    </row>
    <row r="2940" spans="1:10" hidden="1" x14ac:dyDescent="0.15">
      <c r="A2940">
        <v>2939</v>
      </c>
      <c r="B2940" t="s">
        <v>1077</v>
      </c>
      <c r="C2940" t="s">
        <v>6</v>
      </c>
      <c r="D2940" t="s">
        <v>293</v>
      </c>
      <c r="E2940" s="1">
        <v>43803.6156134259</v>
      </c>
      <c r="F2940" s="1">
        <v>43803.639780092599</v>
      </c>
      <c r="G2940" s="1">
        <v>43804.432233796302</v>
      </c>
      <c r="H2940">
        <v>94.48</v>
      </c>
      <c r="I2940" s="1">
        <v>43803.705393518503</v>
      </c>
      <c r="J2940">
        <v>0</v>
      </c>
    </row>
    <row r="2941" spans="1:10" hidden="1" x14ac:dyDescent="0.15">
      <c r="A2941">
        <v>2940</v>
      </c>
      <c r="B2941" t="s">
        <v>1076</v>
      </c>
      <c r="C2941" t="s">
        <v>8</v>
      </c>
      <c r="D2941" t="s">
        <v>17</v>
      </c>
      <c r="E2941" s="1">
        <v>43804.600567129601</v>
      </c>
      <c r="F2941" s="1">
        <v>43804.677187499998</v>
      </c>
      <c r="G2941" s="1">
        <v>43805.511562500003</v>
      </c>
      <c r="H2941">
        <v>43.7</v>
      </c>
      <c r="I2941" s="1">
        <v>43804.707534722198</v>
      </c>
      <c r="J2941">
        <v>0</v>
      </c>
    </row>
    <row r="2942" spans="1:10" x14ac:dyDescent="0.15">
      <c r="A2942">
        <v>2941</v>
      </c>
      <c r="B2942" t="s">
        <v>1075</v>
      </c>
      <c r="C2942" t="s">
        <v>7</v>
      </c>
      <c r="D2942" t="s">
        <v>32</v>
      </c>
      <c r="E2942" s="1">
        <v>43773.440578703703</v>
      </c>
      <c r="F2942" s="1">
        <v>43774.4757060185</v>
      </c>
      <c r="G2942" s="1">
        <v>43775.495659722197</v>
      </c>
      <c r="H2942">
        <v>335.85</v>
      </c>
      <c r="I2942" s="1">
        <v>43774.708935185197</v>
      </c>
      <c r="J2942">
        <v>0</v>
      </c>
    </row>
    <row r="2943" spans="1:10" hidden="1" x14ac:dyDescent="0.15">
      <c r="A2943">
        <v>2942</v>
      </c>
      <c r="B2943" t="s">
        <v>1074</v>
      </c>
      <c r="C2943" t="s">
        <v>9</v>
      </c>
      <c r="D2943" t="s">
        <v>227</v>
      </c>
      <c r="E2943" s="1">
        <v>43773.618391203701</v>
      </c>
      <c r="F2943" s="1">
        <v>43773.678124999999</v>
      </c>
      <c r="G2943" s="1">
        <v>43774.584837962997</v>
      </c>
      <c r="H2943">
        <v>41.87</v>
      </c>
      <c r="I2943" s="1">
        <v>43773.707199074102</v>
      </c>
      <c r="J2943">
        <v>0</v>
      </c>
    </row>
    <row r="2944" spans="1:10" hidden="1" x14ac:dyDescent="0.15">
      <c r="A2944">
        <v>2943</v>
      </c>
      <c r="B2944" t="s">
        <v>1073</v>
      </c>
      <c r="C2944" t="s">
        <v>15</v>
      </c>
      <c r="D2944" t="s">
        <v>158</v>
      </c>
      <c r="E2944" s="1">
        <v>43775.623043981497</v>
      </c>
      <c r="F2944" s="1">
        <v>43775.629837963003</v>
      </c>
      <c r="G2944" s="1">
        <v>43776.466018518498</v>
      </c>
      <c r="H2944">
        <v>115</v>
      </c>
      <c r="I2944" s="1">
        <v>43775.709699074097</v>
      </c>
      <c r="J2944">
        <v>0</v>
      </c>
    </row>
    <row r="2945" spans="1:10" hidden="1" x14ac:dyDescent="0.15">
      <c r="A2945">
        <v>2944</v>
      </c>
      <c r="B2945" t="s">
        <v>1072</v>
      </c>
      <c r="C2945" t="s">
        <v>9</v>
      </c>
      <c r="D2945" t="s">
        <v>19</v>
      </c>
      <c r="E2945" s="1">
        <v>43775.657210648104</v>
      </c>
      <c r="F2945" s="1">
        <v>43775.6621759259</v>
      </c>
      <c r="G2945" s="1">
        <v>43776.465775463003</v>
      </c>
      <c r="H2945">
        <v>68.5</v>
      </c>
      <c r="I2945" s="1">
        <v>43775.709745370397</v>
      </c>
      <c r="J2945">
        <v>0</v>
      </c>
    </row>
    <row r="2946" spans="1:10" hidden="1" x14ac:dyDescent="0.15">
      <c r="A2946">
        <v>2945</v>
      </c>
      <c r="B2946" t="s">
        <v>1071</v>
      </c>
      <c r="C2946" t="s">
        <v>8</v>
      </c>
      <c r="D2946" t="s">
        <v>17</v>
      </c>
      <c r="E2946" s="1">
        <v>43789.585601851897</v>
      </c>
      <c r="F2946" s="1">
        <v>43789.6640625</v>
      </c>
      <c r="G2946" s="1">
        <v>43790.441504629598</v>
      </c>
      <c r="H2946">
        <v>60.1</v>
      </c>
      <c r="I2946" s="1">
        <v>43789.705798611103</v>
      </c>
      <c r="J2946">
        <v>0</v>
      </c>
    </row>
    <row r="2947" spans="1:10" hidden="1" x14ac:dyDescent="0.15">
      <c r="A2947">
        <v>2946</v>
      </c>
      <c r="B2947" t="s">
        <v>1070</v>
      </c>
      <c r="C2947" t="s">
        <v>8</v>
      </c>
      <c r="D2947" t="s">
        <v>17</v>
      </c>
      <c r="E2947" s="1">
        <v>43794.371365740699</v>
      </c>
      <c r="F2947" s="1">
        <v>43794.678807870398</v>
      </c>
      <c r="G2947" s="1">
        <v>43795.6798263889</v>
      </c>
      <c r="H2947">
        <v>92.35</v>
      </c>
      <c r="I2947" s="1">
        <v>43794.742939814802</v>
      </c>
      <c r="J2947">
        <v>0</v>
      </c>
    </row>
    <row r="2948" spans="1:10" x14ac:dyDescent="0.15">
      <c r="A2948">
        <v>2947</v>
      </c>
      <c r="B2948" t="s">
        <v>1069</v>
      </c>
      <c r="C2948" t="s">
        <v>7</v>
      </c>
      <c r="D2948" t="s">
        <v>108</v>
      </c>
      <c r="E2948" s="1">
        <v>43805.568935185198</v>
      </c>
      <c r="F2948" s="1">
        <v>43805.681840277801</v>
      </c>
      <c r="G2948" s="1">
        <v>43808.445960648103</v>
      </c>
      <c r="H2948">
        <v>34.07</v>
      </c>
      <c r="I2948" s="1">
        <v>43805.705497685201</v>
      </c>
      <c r="J2948">
        <v>0</v>
      </c>
    </row>
    <row r="2949" spans="1:10" x14ac:dyDescent="0.15">
      <c r="A2949">
        <v>2948</v>
      </c>
      <c r="B2949" t="s">
        <v>1068</v>
      </c>
      <c r="C2949" t="s">
        <v>7</v>
      </c>
      <c r="D2949" t="s">
        <v>35</v>
      </c>
      <c r="E2949" s="1">
        <v>43808.388541666704</v>
      </c>
      <c r="F2949" s="1">
        <v>43808.676840277803</v>
      </c>
      <c r="G2949" s="1">
        <v>43809.443472222199</v>
      </c>
      <c r="H2949">
        <v>42.52</v>
      </c>
      <c r="I2949" s="1">
        <v>43808.706365740698</v>
      </c>
      <c r="J2949">
        <v>0</v>
      </c>
    </row>
    <row r="2950" spans="1:10" hidden="1" x14ac:dyDescent="0.15">
      <c r="A2950">
        <v>2949</v>
      </c>
      <c r="B2950" t="s">
        <v>1067</v>
      </c>
      <c r="C2950" t="s">
        <v>8</v>
      </c>
      <c r="D2950" t="s">
        <v>17</v>
      </c>
      <c r="E2950" s="1">
        <v>43809.426377314798</v>
      </c>
      <c r="F2950" s="1">
        <v>43809.4371875</v>
      </c>
      <c r="G2950" s="1">
        <v>43810.500023148103</v>
      </c>
      <c r="H2950">
        <v>126.52</v>
      </c>
      <c r="I2950" s="1">
        <v>43809.525046296301</v>
      </c>
      <c r="J2950">
        <v>0</v>
      </c>
    </row>
    <row r="2951" spans="1:10" hidden="1" x14ac:dyDescent="0.15">
      <c r="A2951">
        <v>2950</v>
      </c>
      <c r="B2951" t="s">
        <v>1066</v>
      </c>
      <c r="C2951" t="s">
        <v>8</v>
      </c>
      <c r="D2951" t="s">
        <v>17</v>
      </c>
      <c r="E2951" s="1">
        <v>43749.46</v>
      </c>
      <c r="F2951" s="1">
        <v>43749.678888888899</v>
      </c>
      <c r="G2951" s="1">
        <v>43750.456921296303</v>
      </c>
      <c r="H2951">
        <v>38.270000000000003</v>
      </c>
      <c r="I2951" s="1">
        <v>43749.705462963</v>
      </c>
      <c r="J2951">
        <v>0</v>
      </c>
    </row>
    <row r="2952" spans="1:10" hidden="1" x14ac:dyDescent="0.15">
      <c r="A2952">
        <v>2951</v>
      </c>
      <c r="B2952" t="s">
        <v>1065</v>
      </c>
      <c r="C2952" t="s">
        <v>15</v>
      </c>
      <c r="D2952" t="s">
        <v>171</v>
      </c>
      <c r="E2952" s="1">
        <v>43750.659756944398</v>
      </c>
      <c r="F2952" s="1">
        <v>43750.668090277803</v>
      </c>
      <c r="G2952" s="1">
        <v>43752.442511574103</v>
      </c>
      <c r="H2952">
        <v>57.95</v>
      </c>
      <c r="I2952" s="1">
        <v>43750.708333333299</v>
      </c>
      <c r="J2952">
        <v>0</v>
      </c>
    </row>
    <row r="2953" spans="1:10" hidden="1" x14ac:dyDescent="0.15">
      <c r="A2953">
        <v>2952</v>
      </c>
      <c r="B2953" t="s">
        <v>1064</v>
      </c>
      <c r="C2953" t="s">
        <v>15</v>
      </c>
      <c r="D2953" t="s">
        <v>171</v>
      </c>
      <c r="E2953" s="1">
        <v>43755.472916666702</v>
      </c>
      <c r="F2953" s="1">
        <v>43759.674594907403</v>
      </c>
      <c r="G2953" s="1">
        <v>43760.616712962998</v>
      </c>
      <c r="H2953">
        <v>49.72</v>
      </c>
      <c r="I2953" s="1">
        <v>43759.709120370397</v>
      </c>
      <c r="J2953">
        <v>0</v>
      </c>
    </row>
    <row r="2954" spans="1:10" hidden="1" x14ac:dyDescent="0.15">
      <c r="A2954">
        <v>2953</v>
      </c>
      <c r="B2954" t="s">
        <v>1063</v>
      </c>
      <c r="C2954" t="s">
        <v>14</v>
      </c>
      <c r="D2954" t="s">
        <v>71</v>
      </c>
      <c r="E2954" s="1">
        <v>43805.560011574104</v>
      </c>
      <c r="F2954" s="1">
        <v>43805.565173611103</v>
      </c>
      <c r="G2954" s="1">
        <v>43808.4461226852</v>
      </c>
      <c r="H2954">
        <v>119.57</v>
      </c>
      <c r="I2954" s="1">
        <v>43805.648206018501</v>
      </c>
      <c r="J2954">
        <v>0</v>
      </c>
    </row>
    <row r="2955" spans="1:10" hidden="1" x14ac:dyDescent="0.15">
      <c r="A2955">
        <v>2954</v>
      </c>
      <c r="B2955" t="s">
        <v>1062</v>
      </c>
      <c r="C2955" t="s">
        <v>15</v>
      </c>
      <c r="D2955" t="s">
        <v>171</v>
      </c>
      <c r="E2955" s="1">
        <v>43805.627997685202</v>
      </c>
      <c r="F2955" s="1">
        <v>43805.637638888897</v>
      </c>
      <c r="G2955" s="1">
        <v>43809.443009259303</v>
      </c>
      <c r="H2955">
        <v>4402.63</v>
      </c>
      <c r="I2955" s="1">
        <v>43808.695023148102</v>
      </c>
      <c r="J2955">
        <v>0</v>
      </c>
    </row>
    <row r="2956" spans="1:10" hidden="1" x14ac:dyDescent="0.15">
      <c r="A2956">
        <v>2955</v>
      </c>
      <c r="B2956" t="s">
        <v>1061</v>
      </c>
      <c r="C2956" t="s">
        <v>14</v>
      </c>
      <c r="D2956" t="s">
        <v>71</v>
      </c>
      <c r="E2956" s="1">
        <v>43805.6646064815</v>
      </c>
      <c r="F2956" s="1">
        <v>43805.670069444401</v>
      </c>
      <c r="G2956" s="1">
        <v>43808.446041666699</v>
      </c>
      <c r="H2956">
        <v>54.93</v>
      </c>
      <c r="I2956" s="1">
        <v>43805.708217592597</v>
      </c>
      <c r="J2956">
        <v>0</v>
      </c>
    </row>
    <row r="2957" spans="1:10" hidden="1" x14ac:dyDescent="0.15">
      <c r="A2957">
        <v>2956</v>
      </c>
      <c r="B2957" t="s">
        <v>1060</v>
      </c>
      <c r="C2957" t="s">
        <v>8</v>
      </c>
      <c r="D2957" t="s">
        <v>231</v>
      </c>
      <c r="E2957" s="1">
        <v>43808.491562499999</v>
      </c>
      <c r="F2957" s="1">
        <v>43808.5090277778</v>
      </c>
      <c r="G2957" s="1">
        <v>43809.443043981497</v>
      </c>
      <c r="H2957">
        <v>267.85000000000002</v>
      </c>
      <c r="I2957" s="1">
        <v>43808.695034722201</v>
      </c>
      <c r="J2957">
        <v>0</v>
      </c>
    </row>
    <row r="2958" spans="1:10" hidden="1" x14ac:dyDescent="0.15">
      <c r="A2958">
        <v>2957</v>
      </c>
      <c r="B2958" t="s">
        <v>1059</v>
      </c>
      <c r="C2958" t="s">
        <v>6</v>
      </c>
      <c r="D2958" t="s">
        <v>293</v>
      </c>
      <c r="E2958" s="1">
        <v>43808.658796296302</v>
      </c>
      <c r="F2958" s="1">
        <v>43808.668449074103</v>
      </c>
      <c r="G2958" s="1">
        <v>43809.443310185197</v>
      </c>
      <c r="H2958">
        <v>54.67</v>
      </c>
      <c r="I2958" s="1">
        <v>43808.706412036998</v>
      </c>
      <c r="J2958">
        <v>0</v>
      </c>
    </row>
    <row r="2959" spans="1:10" hidden="1" x14ac:dyDescent="0.15">
      <c r="A2959">
        <v>2958</v>
      </c>
      <c r="B2959" t="s">
        <v>1058</v>
      </c>
      <c r="C2959" t="s">
        <v>8</v>
      </c>
      <c r="D2959" t="s">
        <v>17</v>
      </c>
      <c r="E2959" s="1">
        <v>43774.414212962998</v>
      </c>
      <c r="F2959" s="1">
        <v>43774.653715277796</v>
      </c>
      <c r="G2959" s="1">
        <v>43775.495833333298</v>
      </c>
      <c r="H2959">
        <v>79.55</v>
      </c>
      <c r="I2959" s="1">
        <v>43774.7089583333</v>
      </c>
      <c r="J2959">
        <v>0</v>
      </c>
    </row>
    <row r="2960" spans="1:10" hidden="1" x14ac:dyDescent="0.15">
      <c r="A2960">
        <v>2959</v>
      </c>
      <c r="B2960" t="s">
        <v>1057</v>
      </c>
      <c r="C2960" t="s">
        <v>14</v>
      </c>
      <c r="D2960" t="s">
        <v>71</v>
      </c>
      <c r="E2960" s="1">
        <v>43761.677175925899</v>
      </c>
      <c r="F2960" s="1">
        <v>43761.693182870396</v>
      </c>
      <c r="G2960" s="1">
        <v>43762.449675925898</v>
      </c>
      <c r="H2960">
        <v>42.75</v>
      </c>
      <c r="I2960" s="1">
        <v>43761.722870370402</v>
      </c>
      <c r="J2960">
        <v>0</v>
      </c>
    </row>
    <row r="2961" spans="1:10" hidden="1" x14ac:dyDescent="0.15">
      <c r="A2961">
        <v>2960</v>
      </c>
      <c r="B2961" t="s">
        <v>1056</v>
      </c>
      <c r="C2961" t="s">
        <v>9</v>
      </c>
      <c r="D2961" t="s">
        <v>393</v>
      </c>
      <c r="E2961" s="1">
        <v>43746.619444444397</v>
      </c>
      <c r="F2961" s="1">
        <v>43746.632685185199</v>
      </c>
      <c r="G2961" s="1">
        <v>43747.483136574097</v>
      </c>
      <c r="H2961">
        <v>109.18</v>
      </c>
      <c r="I2961" s="1">
        <v>43746.7085069444</v>
      </c>
      <c r="J2961">
        <v>0</v>
      </c>
    </row>
    <row r="2962" spans="1:10" hidden="1" x14ac:dyDescent="0.15">
      <c r="A2962">
        <v>2961</v>
      </c>
      <c r="B2962" t="s">
        <v>1055</v>
      </c>
      <c r="C2962" t="s">
        <v>9</v>
      </c>
      <c r="D2962" t="s">
        <v>61</v>
      </c>
      <c r="E2962" s="1">
        <v>43753.640069444402</v>
      </c>
      <c r="F2962" s="1">
        <v>43753.680509259299</v>
      </c>
      <c r="G2962" s="1">
        <v>43754.4358333333</v>
      </c>
      <c r="H2962">
        <v>36.130000000000003</v>
      </c>
      <c r="I2962" s="1">
        <v>43753.705601851798</v>
      </c>
      <c r="J2962">
        <v>0</v>
      </c>
    </row>
    <row r="2963" spans="1:10" hidden="1" x14ac:dyDescent="0.15">
      <c r="A2963">
        <v>2962</v>
      </c>
      <c r="B2963" t="s">
        <v>1054</v>
      </c>
      <c r="C2963" t="s">
        <v>12</v>
      </c>
      <c r="D2963" t="s">
        <v>279</v>
      </c>
      <c r="E2963" s="1">
        <v>43769.474930555603</v>
      </c>
      <c r="F2963" s="1">
        <v>43769.680821759299</v>
      </c>
      <c r="G2963" s="1">
        <v>43770.488321759301</v>
      </c>
      <c r="H2963">
        <v>44.25</v>
      </c>
      <c r="I2963" s="1">
        <v>43769.711550925902</v>
      </c>
      <c r="J2963">
        <v>0</v>
      </c>
    </row>
    <row r="2964" spans="1:10" hidden="1" x14ac:dyDescent="0.15">
      <c r="A2964">
        <v>2963</v>
      </c>
      <c r="B2964" t="s">
        <v>1053</v>
      </c>
      <c r="C2964" t="s">
        <v>8</v>
      </c>
      <c r="D2964" t="s">
        <v>231</v>
      </c>
      <c r="E2964" s="1">
        <v>43809.452662037002</v>
      </c>
      <c r="F2964" s="1">
        <v>43809.669918981497</v>
      </c>
      <c r="G2964" s="1">
        <v>43810.5004976852</v>
      </c>
      <c r="H2964">
        <v>55.57</v>
      </c>
      <c r="I2964" s="1">
        <v>43809.7085069444</v>
      </c>
      <c r="J2964">
        <v>0</v>
      </c>
    </row>
    <row r="2965" spans="1:10" hidden="1" x14ac:dyDescent="0.15">
      <c r="A2965">
        <v>2964</v>
      </c>
      <c r="B2965" t="s">
        <v>1052</v>
      </c>
      <c r="C2965" t="s">
        <v>12</v>
      </c>
      <c r="D2965" t="s">
        <v>402</v>
      </c>
      <c r="E2965" s="1">
        <v>43809.4395717593</v>
      </c>
      <c r="F2965" s="1">
        <v>43809.576388888898</v>
      </c>
      <c r="G2965" s="1">
        <v>43810.500486111101</v>
      </c>
      <c r="H2965">
        <v>106.77</v>
      </c>
      <c r="I2965" s="1">
        <v>43809.650532407402</v>
      </c>
      <c r="J2965">
        <v>0</v>
      </c>
    </row>
    <row r="2966" spans="1:10" hidden="1" x14ac:dyDescent="0.15">
      <c r="A2966">
        <v>2965</v>
      </c>
      <c r="B2966" t="s">
        <v>1051</v>
      </c>
      <c r="C2966" t="s">
        <v>11</v>
      </c>
      <c r="D2966" t="s">
        <v>464</v>
      </c>
      <c r="E2966" s="1">
        <v>43748.604270833297</v>
      </c>
      <c r="F2966" s="1">
        <v>43748.648414351897</v>
      </c>
      <c r="G2966" s="1">
        <v>43750.456574074102</v>
      </c>
      <c r="H2966">
        <v>1458.22</v>
      </c>
      <c r="I2966" s="1">
        <v>43749.661064814798</v>
      </c>
      <c r="J2966">
        <v>0</v>
      </c>
    </row>
    <row r="2967" spans="1:10" hidden="1" x14ac:dyDescent="0.15">
      <c r="A2967">
        <v>2966</v>
      </c>
      <c r="B2967" t="s">
        <v>1050</v>
      </c>
      <c r="C2967" t="s">
        <v>9</v>
      </c>
      <c r="D2967" t="s">
        <v>426</v>
      </c>
      <c r="E2967" s="1">
        <v>43798.572951388902</v>
      </c>
      <c r="F2967" s="1">
        <v>43798.692499999997</v>
      </c>
      <c r="G2967" s="1">
        <v>43799.588981481502</v>
      </c>
      <c r="H2967">
        <v>25.73</v>
      </c>
      <c r="I2967" s="1">
        <v>43798.710370370398</v>
      </c>
      <c r="J2967">
        <v>0</v>
      </c>
    </row>
    <row r="2968" spans="1:10" x14ac:dyDescent="0.15">
      <c r="A2968">
        <v>2967</v>
      </c>
      <c r="B2968" t="s">
        <v>1049</v>
      </c>
      <c r="C2968" t="s">
        <v>7</v>
      </c>
      <c r="D2968" t="s">
        <v>32</v>
      </c>
      <c r="E2968" s="1">
        <v>43798.602407407401</v>
      </c>
      <c r="F2968" s="1">
        <v>43801.649189814802</v>
      </c>
      <c r="G2968" s="1">
        <v>43802.5929861111</v>
      </c>
      <c r="H2968">
        <v>107.68</v>
      </c>
      <c r="I2968" s="1">
        <v>43801.723969907398</v>
      </c>
      <c r="J2968">
        <v>0</v>
      </c>
    </row>
    <row r="2969" spans="1:10" hidden="1" x14ac:dyDescent="0.15">
      <c r="A2969">
        <v>2968</v>
      </c>
      <c r="B2969" t="s">
        <v>1048</v>
      </c>
      <c r="C2969" t="s">
        <v>8</v>
      </c>
      <c r="D2969" t="s">
        <v>17</v>
      </c>
      <c r="E2969" s="1">
        <v>43763.367766203701</v>
      </c>
      <c r="F2969" s="1">
        <v>43763.4868055556</v>
      </c>
      <c r="G2969" s="1">
        <v>43766.580219907402</v>
      </c>
      <c r="H2969">
        <v>319.87</v>
      </c>
      <c r="I2969" s="1">
        <v>43763.708935185197</v>
      </c>
      <c r="J2969">
        <v>0</v>
      </c>
    </row>
    <row r="2970" spans="1:10" hidden="1" x14ac:dyDescent="0.15">
      <c r="A2970">
        <v>2969</v>
      </c>
      <c r="B2970" t="s">
        <v>1047</v>
      </c>
      <c r="C2970" t="s">
        <v>6</v>
      </c>
      <c r="D2970" t="s">
        <v>293</v>
      </c>
      <c r="E2970" s="1">
        <v>43791.4772337963</v>
      </c>
      <c r="F2970" s="1">
        <v>43791.577847222201</v>
      </c>
      <c r="G2970" s="1">
        <v>43794.450439814798</v>
      </c>
      <c r="H2970">
        <v>112.23</v>
      </c>
      <c r="I2970" s="1">
        <v>43791.655787037002</v>
      </c>
      <c r="J2970">
        <v>0</v>
      </c>
    </row>
    <row r="2971" spans="1:10" hidden="1" x14ac:dyDescent="0.15">
      <c r="A2971">
        <v>2970</v>
      </c>
      <c r="B2971" t="s">
        <v>1046</v>
      </c>
      <c r="C2971" t="s">
        <v>8</v>
      </c>
      <c r="D2971" t="s">
        <v>78</v>
      </c>
      <c r="E2971" s="1">
        <v>43791.4894444444</v>
      </c>
      <c r="F2971" s="1">
        <v>43794.681226851899</v>
      </c>
      <c r="G2971" s="1">
        <v>43795.680023148103</v>
      </c>
      <c r="H2971">
        <v>89</v>
      </c>
      <c r="I2971" s="1">
        <v>43794.743032407401</v>
      </c>
      <c r="J2971">
        <v>0</v>
      </c>
    </row>
    <row r="2972" spans="1:10" hidden="1" x14ac:dyDescent="0.15">
      <c r="A2972">
        <v>2971</v>
      </c>
      <c r="B2972" t="s">
        <v>1045</v>
      </c>
      <c r="C2972" t="s">
        <v>12</v>
      </c>
      <c r="D2972" t="s">
        <v>281</v>
      </c>
      <c r="E2972" s="1">
        <v>43753.443923611099</v>
      </c>
      <c r="F2972" s="1">
        <v>43753.488518518498</v>
      </c>
      <c r="G2972" s="1">
        <v>43754.436111111099</v>
      </c>
      <c r="H2972">
        <v>275.10000000000002</v>
      </c>
      <c r="I2972" s="1">
        <v>43753.679560185199</v>
      </c>
      <c r="J2972">
        <v>0</v>
      </c>
    </row>
    <row r="2973" spans="1:10" hidden="1" x14ac:dyDescent="0.15">
      <c r="A2973">
        <v>2972</v>
      </c>
      <c r="B2973" t="s">
        <v>1044</v>
      </c>
      <c r="C2973" t="s">
        <v>14</v>
      </c>
      <c r="D2973" t="s">
        <v>71</v>
      </c>
      <c r="E2973" s="1">
        <v>43754.557291666701</v>
      </c>
      <c r="F2973" s="1">
        <v>43755.615231481497</v>
      </c>
      <c r="G2973" s="1">
        <v>43756.415243055599</v>
      </c>
      <c r="H2973">
        <v>93.85</v>
      </c>
      <c r="I2973" s="1">
        <v>43755.6804050926</v>
      </c>
      <c r="J2973">
        <v>0</v>
      </c>
    </row>
    <row r="2974" spans="1:10" hidden="1" x14ac:dyDescent="0.15">
      <c r="A2974">
        <v>2973</v>
      </c>
      <c r="B2974" t="s">
        <v>1043</v>
      </c>
      <c r="C2974" t="s">
        <v>6</v>
      </c>
      <c r="D2974" t="s">
        <v>293</v>
      </c>
      <c r="E2974" s="1">
        <v>43796.630347222199</v>
      </c>
      <c r="F2974" s="1">
        <v>43796.641145833302</v>
      </c>
      <c r="G2974" s="1">
        <v>43797.628125000003</v>
      </c>
      <c r="H2974">
        <v>112.78</v>
      </c>
      <c r="I2974" s="1">
        <v>43796.7194675926</v>
      </c>
      <c r="J2974">
        <v>0</v>
      </c>
    </row>
    <row r="2975" spans="1:10" x14ac:dyDescent="0.15">
      <c r="A2975">
        <v>2974</v>
      </c>
      <c r="B2975" t="s">
        <v>1042</v>
      </c>
      <c r="C2975" t="s">
        <v>7</v>
      </c>
      <c r="D2975" t="s">
        <v>35</v>
      </c>
      <c r="E2975" s="1">
        <v>43797.470300925903</v>
      </c>
      <c r="F2975" s="1">
        <v>43797.483055555596</v>
      </c>
      <c r="G2975" s="1">
        <v>43799.588356481501</v>
      </c>
      <c r="H2975">
        <v>244.63</v>
      </c>
      <c r="I2975" s="1">
        <v>43797.652939814798</v>
      </c>
      <c r="J2975">
        <v>0</v>
      </c>
    </row>
    <row r="2976" spans="1:10" hidden="1" x14ac:dyDescent="0.15">
      <c r="A2976">
        <v>2975</v>
      </c>
      <c r="B2976" t="s">
        <v>1041</v>
      </c>
      <c r="C2976" t="s">
        <v>15</v>
      </c>
      <c r="D2976" t="s">
        <v>291</v>
      </c>
      <c r="E2976" s="1">
        <v>43804.577013888898</v>
      </c>
      <c r="F2976" s="1">
        <v>43804.665104166699</v>
      </c>
      <c r="G2976" s="1">
        <v>43805.511458333298</v>
      </c>
      <c r="H2976">
        <v>61.22</v>
      </c>
      <c r="I2976" s="1">
        <v>43804.707615740699</v>
      </c>
      <c r="J2976">
        <v>0</v>
      </c>
    </row>
    <row r="2977" spans="1:10" hidden="1" x14ac:dyDescent="0.15">
      <c r="A2977">
        <v>2976</v>
      </c>
      <c r="B2977" t="s">
        <v>1040</v>
      </c>
      <c r="C2977" t="s">
        <v>15</v>
      </c>
      <c r="D2977" t="s">
        <v>375</v>
      </c>
      <c r="E2977" s="1">
        <v>43759.641226851898</v>
      </c>
      <c r="F2977" s="1">
        <v>43759.6694444444</v>
      </c>
      <c r="G2977" s="1">
        <v>43760.616446759297</v>
      </c>
      <c r="H2977">
        <v>57.13</v>
      </c>
      <c r="I2977" s="1">
        <v>43759.709120370397</v>
      </c>
      <c r="J2977">
        <v>0</v>
      </c>
    </row>
    <row r="2978" spans="1:10" x14ac:dyDescent="0.15">
      <c r="A2978">
        <v>2977</v>
      </c>
      <c r="B2978" t="s">
        <v>1039</v>
      </c>
      <c r="C2978" t="s">
        <v>7</v>
      </c>
      <c r="D2978" t="s">
        <v>32</v>
      </c>
      <c r="E2978" s="1">
        <v>43762.376550925903</v>
      </c>
      <c r="F2978" s="1">
        <v>43762.610127314802</v>
      </c>
      <c r="G2978" s="1">
        <v>43763.687164351897</v>
      </c>
      <c r="H2978">
        <v>81.75</v>
      </c>
      <c r="I2978" s="1">
        <v>43762.666898148098</v>
      </c>
      <c r="J2978">
        <v>0</v>
      </c>
    </row>
    <row r="2979" spans="1:10" hidden="1" x14ac:dyDescent="0.15">
      <c r="A2979">
        <v>2978</v>
      </c>
      <c r="B2979" t="s">
        <v>1038</v>
      </c>
      <c r="C2979" t="s">
        <v>8</v>
      </c>
      <c r="D2979" t="s">
        <v>175</v>
      </c>
      <c r="E2979" s="1">
        <v>43796.4280671296</v>
      </c>
      <c r="F2979" s="1">
        <v>43796.576296296298</v>
      </c>
      <c r="G2979" s="1">
        <v>43797.6280555556</v>
      </c>
      <c r="H2979">
        <v>165.5</v>
      </c>
      <c r="I2979" s="1">
        <v>43796.691226851799</v>
      </c>
      <c r="J2979">
        <v>0</v>
      </c>
    </row>
    <row r="2980" spans="1:10" hidden="1" x14ac:dyDescent="0.15">
      <c r="A2980">
        <v>2979</v>
      </c>
      <c r="B2980" t="s">
        <v>1037</v>
      </c>
      <c r="C2980" t="s">
        <v>9</v>
      </c>
      <c r="D2980" t="s">
        <v>61</v>
      </c>
      <c r="E2980" s="1">
        <v>43797.389837962997</v>
      </c>
      <c r="F2980" s="1">
        <v>43797.442939814799</v>
      </c>
      <c r="G2980" s="1">
        <v>43799.588136574101</v>
      </c>
      <c r="H2980">
        <v>302.39999999999998</v>
      </c>
      <c r="I2980" s="1">
        <v>43797.652939814798</v>
      </c>
      <c r="J2980">
        <v>0</v>
      </c>
    </row>
    <row r="2981" spans="1:10" hidden="1" x14ac:dyDescent="0.15">
      <c r="A2981">
        <v>2980</v>
      </c>
      <c r="B2981" t="s">
        <v>1036</v>
      </c>
      <c r="C2981" t="s">
        <v>14</v>
      </c>
      <c r="D2981" t="s">
        <v>71</v>
      </c>
      <c r="E2981" s="1">
        <v>43797.414027777799</v>
      </c>
      <c r="F2981" s="1">
        <v>43797.690694444398</v>
      </c>
      <c r="G2981" s="1">
        <v>43799.588472222204</v>
      </c>
      <c r="H2981">
        <v>1309.45</v>
      </c>
      <c r="I2981" s="1">
        <v>43798.6000347222</v>
      </c>
      <c r="J2981">
        <v>0</v>
      </c>
    </row>
    <row r="2982" spans="1:10" hidden="1" x14ac:dyDescent="0.15">
      <c r="A2982">
        <v>2981</v>
      </c>
      <c r="B2982" t="s">
        <v>1035</v>
      </c>
      <c r="C2982" t="s">
        <v>11</v>
      </c>
      <c r="D2982" t="s">
        <v>578</v>
      </c>
      <c r="E2982" s="1">
        <v>43797.4543402778</v>
      </c>
      <c r="F2982" s="1">
        <v>43797.651250000003</v>
      </c>
      <c r="G2982" s="1">
        <v>43799.588090277801</v>
      </c>
      <c r="H2982">
        <v>79.05</v>
      </c>
      <c r="I2982" s="1">
        <v>43797.706145833297</v>
      </c>
      <c r="J2982">
        <v>0</v>
      </c>
    </row>
    <row r="2983" spans="1:10" x14ac:dyDescent="0.15">
      <c r="A2983">
        <v>2982</v>
      </c>
      <c r="B2983" t="s">
        <v>1034</v>
      </c>
      <c r="C2983" t="s">
        <v>7</v>
      </c>
      <c r="D2983" t="s">
        <v>32</v>
      </c>
      <c r="E2983" s="1">
        <v>43809.3901736111</v>
      </c>
      <c r="F2983" s="1">
        <v>43809.4241666667</v>
      </c>
      <c r="G2983" s="1">
        <v>43810.500601851898</v>
      </c>
      <c r="H2983">
        <v>252.42</v>
      </c>
      <c r="I2983" s="1">
        <v>43809.599456018499</v>
      </c>
      <c r="J2983">
        <v>0</v>
      </c>
    </row>
    <row r="2984" spans="1:10" hidden="1" x14ac:dyDescent="0.15">
      <c r="A2984">
        <v>2983</v>
      </c>
      <c r="B2984" t="s">
        <v>1033</v>
      </c>
      <c r="C2984" t="s">
        <v>15</v>
      </c>
      <c r="D2984" t="s">
        <v>158</v>
      </c>
      <c r="E2984" s="1">
        <v>43761.416967592602</v>
      </c>
      <c r="F2984" s="1">
        <v>43761.602673611102</v>
      </c>
      <c r="G2984" s="1">
        <v>43762.449861111098</v>
      </c>
      <c r="H2984">
        <v>143.80000000000001</v>
      </c>
      <c r="I2984" s="1">
        <v>43761.702534722201</v>
      </c>
      <c r="J2984">
        <v>0</v>
      </c>
    </row>
    <row r="2985" spans="1:10" x14ac:dyDescent="0.15">
      <c r="A2985">
        <v>2984</v>
      </c>
      <c r="B2985" t="s">
        <v>1032</v>
      </c>
      <c r="C2985" t="s">
        <v>7</v>
      </c>
      <c r="D2985" t="s">
        <v>39</v>
      </c>
      <c r="E2985" s="1">
        <v>43762.428854166697</v>
      </c>
      <c r="F2985" s="1">
        <v>43762.609409722201</v>
      </c>
      <c r="G2985" s="1">
        <v>43763.6867824074</v>
      </c>
      <c r="H2985">
        <v>158.66999999999999</v>
      </c>
      <c r="I2985" s="1">
        <v>43762.719594907401</v>
      </c>
      <c r="J2985">
        <v>0</v>
      </c>
    </row>
    <row r="2986" spans="1:10" hidden="1" x14ac:dyDescent="0.15">
      <c r="A2986">
        <v>2985</v>
      </c>
      <c r="B2986" t="s">
        <v>1031</v>
      </c>
      <c r="C2986" t="s">
        <v>8</v>
      </c>
      <c r="D2986" t="s">
        <v>17</v>
      </c>
      <c r="E2986" s="1">
        <v>43767.435092592597</v>
      </c>
      <c r="F2986" s="1">
        <v>43768.6859722222</v>
      </c>
      <c r="G2986" s="1">
        <v>43769.425914351901</v>
      </c>
      <c r="H2986">
        <v>31.07</v>
      </c>
      <c r="I2986" s="1">
        <v>43768.707546296297</v>
      </c>
      <c r="J2986">
        <v>0</v>
      </c>
    </row>
    <row r="2987" spans="1:10" hidden="1" x14ac:dyDescent="0.15">
      <c r="A2987">
        <v>2986</v>
      </c>
      <c r="B2987" t="s">
        <v>1030</v>
      </c>
      <c r="C2987" t="s">
        <v>9</v>
      </c>
      <c r="D2987" t="s">
        <v>19</v>
      </c>
      <c r="E2987" s="1">
        <v>43810.604351851798</v>
      </c>
      <c r="F2987" s="1">
        <v>43810.676041666702</v>
      </c>
      <c r="G2987" s="1">
        <v>43811.505034722199</v>
      </c>
      <c r="H2987">
        <v>45.98</v>
      </c>
      <c r="I2987" s="1">
        <v>43810.707974536999</v>
      </c>
      <c r="J2987">
        <v>0</v>
      </c>
    </row>
    <row r="2988" spans="1:10" hidden="1" x14ac:dyDescent="0.15">
      <c r="A2988">
        <v>2987</v>
      </c>
      <c r="B2988" t="s">
        <v>1029</v>
      </c>
      <c r="C2988" t="s">
        <v>15</v>
      </c>
      <c r="D2988" t="s">
        <v>134</v>
      </c>
      <c r="E2988" s="1">
        <v>43810.613333333298</v>
      </c>
      <c r="F2988" s="1">
        <v>43811.366481481498</v>
      </c>
      <c r="G2988" s="1">
        <v>43812.661122685196</v>
      </c>
      <c r="H2988">
        <v>494.42</v>
      </c>
      <c r="I2988" s="1">
        <v>43811.709826388898</v>
      </c>
      <c r="J2988">
        <v>0</v>
      </c>
    </row>
    <row r="2989" spans="1:10" hidden="1" x14ac:dyDescent="0.15">
      <c r="A2989">
        <v>2988</v>
      </c>
      <c r="B2989" t="s">
        <v>1028</v>
      </c>
      <c r="C2989" t="s">
        <v>9</v>
      </c>
      <c r="D2989" t="s">
        <v>61</v>
      </c>
      <c r="E2989" s="1">
        <v>43762.470115740703</v>
      </c>
      <c r="F2989" s="1">
        <v>43762.490509259304</v>
      </c>
      <c r="G2989" s="1">
        <v>43763.687685185199</v>
      </c>
      <c r="H2989">
        <v>254.03</v>
      </c>
      <c r="I2989" s="1">
        <v>43762.666921296302</v>
      </c>
      <c r="J2989">
        <v>0</v>
      </c>
    </row>
    <row r="2990" spans="1:10" hidden="1" x14ac:dyDescent="0.15">
      <c r="A2990">
        <v>2989</v>
      </c>
      <c r="B2990" t="s">
        <v>1027</v>
      </c>
      <c r="C2990" t="s">
        <v>9</v>
      </c>
      <c r="D2990" t="s">
        <v>61</v>
      </c>
      <c r="E2990" s="1">
        <v>43762.453495370399</v>
      </c>
      <c r="F2990" s="1">
        <v>43762.687511574099</v>
      </c>
      <c r="G2990" s="1">
        <v>43763.686944444402</v>
      </c>
      <c r="H2990">
        <v>1005.53</v>
      </c>
      <c r="I2990" s="1">
        <v>43763.385798611103</v>
      </c>
      <c r="J2990">
        <v>0</v>
      </c>
    </row>
    <row r="2991" spans="1:10" hidden="1" x14ac:dyDescent="0.15">
      <c r="A2991">
        <v>2990</v>
      </c>
      <c r="B2991" t="s">
        <v>1026</v>
      </c>
      <c r="C2991" t="s">
        <v>8</v>
      </c>
      <c r="D2991" t="s">
        <v>17</v>
      </c>
      <c r="E2991" s="1">
        <v>43763.393101851798</v>
      </c>
      <c r="F2991" s="1">
        <v>43763.470081018502</v>
      </c>
      <c r="G2991" s="1">
        <v>43766.580069444397</v>
      </c>
      <c r="H2991">
        <v>298.68</v>
      </c>
      <c r="I2991" s="1">
        <v>43763.677499999998</v>
      </c>
      <c r="J2991">
        <v>0</v>
      </c>
    </row>
    <row r="2992" spans="1:10" x14ac:dyDescent="0.15">
      <c r="A2992">
        <v>2991</v>
      </c>
      <c r="B2992" t="s">
        <v>1025</v>
      </c>
      <c r="C2992" t="s">
        <v>7</v>
      </c>
      <c r="D2992" t="s">
        <v>289</v>
      </c>
      <c r="E2992" s="1">
        <v>43763.438078703701</v>
      </c>
      <c r="F2992" s="1">
        <v>43763.580983796302</v>
      </c>
      <c r="G2992" s="1">
        <v>43766.580231481501</v>
      </c>
      <c r="H2992">
        <v>139.02000000000001</v>
      </c>
      <c r="I2992" s="1">
        <v>43763.677523148202</v>
      </c>
      <c r="J2992">
        <v>0</v>
      </c>
    </row>
    <row r="2993" spans="1:10" hidden="1" x14ac:dyDescent="0.15">
      <c r="A2993">
        <v>2992</v>
      </c>
      <c r="B2993" t="s">
        <v>1024</v>
      </c>
      <c r="C2993" t="s">
        <v>9</v>
      </c>
      <c r="D2993" t="s">
        <v>19</v>
      </c>
      <c r="E2993" s="1">
        <v>43763.488842592596</v>
      </c>
      <c r="F2993" s="1">
        <v>43763.583055555602</v>
      </c>
      <c r="G2993" s="1">
        <v>43766.580324074101</v>
      </c>
      <c r="H2993">
        <v>135.97999999999999</v>
      </c>
      <c r="I2993" s="1">
        <v>43763.677488425899</v>
      </c>
      <c r="J2993">
        <v>0</v>
      </c>
    </row>
    <row r="2994" spans="1:10" hidden="1" x14ac:dyDescent="0.15">
      <c r="A2994">
        <v>2993</v>
      </c>
      <c r="B2994" t="s">
        <v>1023</v>
      </c>
      <c r="C2994" t="s">
        <v>9</v>
      </c>
      <c r="D2994" t="s">
        <v>207</v>
      </c>
      <c r="E2994" s="1">
        <v>43775.424976851798</v>
      </c>
      <c r="F2994" s="1">
        <v>43775.581331018497</v>
      </c>
      <c r="G2994" s="1">
        <v>43776.465925925899</v>
      </c>
      <c r="H2994">
        <v>127.92</v>
      </c>
      <c r="I2994" s="1">
        <v>43775.670162037</v>
      </c>
      <c r="J2994">
        <v>0</v>
      </c>
    </row>
    <row r="2995" spans="1:10" hidden="1" x14ac:dyDescent="0.15">
      <c r="A2995">
        <v>2994</v>
      </c>
      <c r="B2995" t="s">
        <v>1022</v>
      </c>
      <c r="C2995" t="s">
        <v>10</v>
      </c>
      <c r="D2995" t="s">
        <v>285</v>
      </c>
      <c r="E2995" s="1">
        <v>43746.427418981497</v>
      </c>
      <c r="F2995" s="1">
        <v>43747.368194444403</v>
      </c>
      <c r="G2995" s="1">
        <v>43748.471759259301</v>
      </c>
      <c r="H2995">
        <v>429.3</v>
      </c>
      <c r="I2995" s="1">
        <v>43747.666319444397</v>
      </c>
      <c r="J2995">
        <v>0</v>
      </c>
    </row>
    <row r="2996" spans="1:10" hidden="1" x14ac:dyDescent="0.15">
      <c r="A2996">
        <v>2995</v>
      </c>
      <c r="B2996" t="s">
        <v>1021</v>
      </c>
      <c r="C2996" t="s">
        <v>9</v>
      </c>
      <c r="D2996" t="s">
        <v>179</v>
      </c>
      <c r="E2996" s="1">
        <v>43748.656168981499</v>
      </c>
      <c r="F2996" s="1">
        <v>43748.680081018501</v>
      </c>
      <c r="G2996" s="1">
        <v>43749.4468865741</v>
      </c>
      <c r="H2996">
        <v>39.549999999999997</v>
      </c>
      <c r="I2996" s="1">
        <v>43748.707546296297</v>
      </c>
      <c r="J2996">
        <v>0</v>
      </c>
    </row>
    <row r="2997" spans="1:10" hidden="1" x14ac:dyDescent="0.15">
      <c r="A2997">
        <v>2996</v>
      </c>
      <c r="B2997" t="s">
        <v>1020</v>
      </c>
      <c r="C2997" t="s">
        <v>14</v>
      </c>
      <c r="D2997" t="s">
        <v>71</v>
      </c>
      <c r="E2997" s="1">
        <v>43749.364641203698</v>
      </c>
      <c r="F2997" s="1">
        <v>43749.670590277798</v>
      </c>
      <c r="G2997" s="1">
        <v>43750.456631944398</v>
      </c>
      <c r="H2997">
        <v>50.23</v>
      </c>
      <c r="I2997" s="1">
        <v>43749.705474536997</v>
      </c>
      <c r="J2997">
        <v>0</v>
      </c>
    </row>
    <row r="2998" spans="1:10" hidden="1" x14ac:dyDescent="0.15">
      <c r="A2998">
        <v>2997</v>
      </c>
      <c r="B2998" t="s">
        <v>1019</v>
      </c>
      <c r="C2998" t="s">
        <v>15</v>
      </c>
      <c r="D2998" t="s">
        <v>171</v>
      </c>
      <c r="E2998" s="1">
        <v>43809.658009259299</v>
      </c>
      <c r="F2998" s="1">
        <v>43809.691631944399</v>
      </c>
      <c r="G2998" s="1">
        <v>43810.500729166699</v>
      </c>
      <c r="H2998">
        <v>22.33</v>
      </c>
      <c r="I2998" s="1">
        <v>43809.707141203697</v>
      </c>
      <c r="J2998">
        <v>0</v>
      </c>
    </row>
    <row r="2999" spans="1:10" x14ac:dyDescent="0.15">
      <c r="A2999">
        <v>2998</v>
      </c>
      <c r="B2999" t="s">
        <v>1018</v>
      </c>
      <c r="C2999" t="s">
        <v>7</v>
      </c>
      <c r="D2999" t="s">
        <v>35</v>
      </c>
      <c r="E2999" s="1">
        <v>43810.366539351897</v>
      </c>
      <c r="F2999" s="1">
        <v>43810.661435185197</v>
      </c>
      <c r="G2999" s="1">
        <v>43811.5056944444</v>
      </c>
      <c r="H2999">
        <v>66.930000000000007</v>
      </c>
      <c r="I2999" s="1">
        <v>43810.707916666703</v>
      </c>
      <c r="J2999">
        <v>0</v>
      </c>
    </row>
    <row r="3000" spans="1:10" hidden="1" x14ac:dyDescent="0.15">
      <c r="A3000">
        <v>2999</v>
      </c>
      <c r="B3000" t="s">
        <v>1017</v>
      </c>
      <c r="C3000" t="s">
        <v>8</v>
      </c>
      <c r="D3000" t="s">
        <v>17</v>
      </c>
      <c r="E3000" s="1">
        <v>43810.393275463</v>
      </c>
      <c r="F3000" s="1">
        <v>43810.560497685197</v>
      </c>
      <c r="G3000" s="1">
        <v>43811.505243055602</v>
      </c>
      <c r="H3000">
        <v>146.13</v>
      </c>
      <c r="I3000" s="1">
        <v>43810.661979166704</v>
      </c>
      <c r="J3000">
        <v>0</v>
      </c>
    </row>
    <row r="3001" spans="1:10" hidden="1" x14ac:dyDescent="0.15">
      <c r="A3001">
        <v>3000</v>
      </c>
      <c r="B3001" t="s">
        <v>1016</v>
      </c>
      <c r="C3001" t="s">
        <v>9</v>
      </c>
      <c r="D3001" t="s">
        <v>19</v>
      </c>
      <c r="E3001" s="1">
        <v>43767.656041666698</v>
      </c>
      <c r="F3001" s="1">
        <v>43767.6627546296</v>
      </c>
      <c r="G3001" s="1">
        <v>43768.5800578704</v>
      </c>
      <c r="H3001">
        <v>62.6</v>
      </c>
      <c r="I3001" s="1">
        <v>43767.706226851798</v>
      </c>
      <c r="J3001">
        <v>0</v>
      </c>
    </row>
    <row r="3002" spans="1:10" x14ac:dyDescent="0.15">
      <c r="A3002">
        <v>3001</v>
      </c>
      <c r="B3002" t="s">
        <v>1015</v>
      </c>
      <c r="C3002" t="s">
        <v>7</v>
      </c>
      <c r="D3002" t="s">
        <v>32</v>
      </c>
      <c r="E3002" s="1">
        <v>43768.470381944397</v>
      </c>
      <c r="F3002" s="1">
        <v>43768.646238425899</v>
      </c>
      <c r="G3002" s="1">
        <v>43769.426006944399</v>
      </c>
      <c r="H3002">
        <v>88.28</v>
      </c>
      <c r="I3002" s="1">
        <v>43768.707546296297</v>
      </c>
      <c r="J3002">
        <v>0</v>
      </c>
    </row>
    <row r="3003" spans="1:10" hidden="1" x14ac:dyDescent="0.15">
      <c r="A3003">
        <v>3002</v>
      </c>
      <c r="B3003" t="s">
        <v>1014</v>
      </c>
      <c r="C3003" t="s">
        <v>9</v>
      </c>
      <c r="D3003" t="s">
        <v>61</v>
      </c>
      <c r="E3003" s="1">
        <v>43773.5013078704</v>
      </c>
      <c r="F3003" s="1">
        <v>43773.596423611103</v>
      </c>
      <c r="G3003" s="1">
        <v>43774.5844097222</v>
      </c>
      <c r="H3003">
        <v>46.92</v>
      </c>
      <c r="I3003" s="1">
        <v>43773.629004629598</v>
      </c>
      <c r="J3003">
        <v>0</v>
      </c>
    </row>
    <row r="3004" spans="1:10" x14ac:dyDescent="0.15">
      <c r="A3004">
        <v>3003</v>
      </c>
      <c r="B3004" t="s">
        <v>1013</v>
      </c>
      <c r="C3004" t="s">
        <v>7</v>
      </c>
      <c r="D3004" t="s">
        <v>96</v>
      </c>
      <c r="E3004" s="1">
        <v>43774.382731481499</v>
      </c>
      <c r="F3004" s="1">
        <v>43775.459293981497</v>
      </c>
      <c r="G3004" s="1">
        <v>43776.466087963003</v>
      </c>
      <c r="H3004">
        <v>360.63</v>
      </c>
      <c r="I3004" s="1">
        <v>43775.709733796299</v>
      </c>
      <c r="J3004">
        <v>0</v>
      </c>
    </row>
    <row r="3005" spans="1:10" hidden="1" x14ac:dyDescent="0.15">
      <c r="A3005">
        <v>3004</v>
      </c>
      <c r="B3005" t="s">
        <v>1012</v>
      </c>
      <c r="C3005" t="s">
        <v>15</v>
      </c>
      <c r="D3005" t="s">
        <v>291</v>
      </c>
      <c r="E3005" s="1">
        <v>43775.450115740699</v>
      </c>
      <c r="F3005" s="1">
        <v>43775.476979166699</v>
      </c>
      <c r="G3005" s="1">
        <v>43776.465729166703</v>
      </c>
      <c r="H3005">
        <v>278.18</v>
      </c>
      <c r="I3005" s="1">
        <v>43775.670162037</v>
      </c>
      <c r="J3005">
        <v>0</v>
      </c>
    </row>
    <row r="3006" spans="1:10" hidden="1" x14ac:dyDescent="0.15">
      <c r="A3006">
        <v>3005</v>
      </c>
      <c r="B3006" t="s">
        <v>1011</v>
      </c>
      <c r="C3006" t="s">
        <v>8</v>
      </c>
      <c r="D3006" t="s">
        <v>17</v>
      </c>
      <c r="E3006" s="1">
        <v>43756.414953703701</v>
      </c>
      <c r="F3006" s="1">
        <v>43756.424085648097</v>
      </c>
      <c r="G3006" s="1">
        <v>43759.4389814815</v>
      </c>
      <c r="H3006">
        <v>268.39999999999998</v>
      </c>
      <c r="I3006" s="1">
        <v>43756.610474537003</v>
      </c>
      <c r="J3006">
        <v>0</v>
      </c>
    </row>
    <row r="3007" spans="1:10" hidden="1" x14ac:dyDescent="0.15">
      <c r="A3007">
        <v>3006</v>
      </c>
      <c r="B3007" t="s">
        <v>1010</v>
      </c>
      <c r="C3007" t="s">
        <v>15</v>
      </c>
      <c r="D3007" t="s">
        <v>158</v>
      </c>
      <c r="E3007" s="1">
        <v>43766.576157407399</v>
      </c>
      <c r="F3007" s="1">
        <v>43766.671365740702</v>
      </c>
      <c r="G3007" s="1">
        <v>43767.514606481498</v>
      </c>
      <c r="H3007">
        <v>54.67</v>
      </c>
      <c r="I3007" s="1">
        <v>43766.709328703699</v>
      </c>
      <c r="J3007">
        <v>0</v>
      </c>
    </row>
    <row r="3008" spans="1:10" hidden="1" x14ac:dyDescent="0.15">
      <c r="A3008">
        <v>3007</v>
      </c>
      <c r="B3008" t="s">
        <v>1009</v>
      </c>
      <c r="C3008" t="s">
        <v>14</v>
      </c>
      <c r="D3008" t="s">
        <v>71</v>
      </c>
      <c r="E3008" s="1">
        <v>43777.487951388903</v>
      </c>
      <c r="F3008" s="1">
        <v>43780.417777777802</v>
      </c>
      <c r="G3008" s="1">
        <v>43781.540798611102</v>
      </c>
      <c r="H3008">
        <v>105.17</v>
      </c>
      <c r="I3008" s="1">
        <v>43780.490810185198</v>
      </c>
      <c r="J3008">
        <v>0</v>
      </c>
    </row>
    <row r="3009" spans="1:10" hidden="1" x14ac:dyDescent="0.15">
      <c r="A3009">
        <v>3008</v>
      </c>
      <c r="B3009" t="s">
        <v>1008</v>
      </c>
      <c r="C3009" t="s">
        <v>12</v>
      </c>
      <c r="D3009" t="s">
        <v>279</v>
      </c>
      <c r="E3009" s="1">
        <v>43780.411643518499</v>
      </c>
      <c r="F3009" s="1">
        <v>43780.422106481499</v>
      </c>
      <c r="G3009" s="1">
        <v>43781.540486111102</v>
      </c>
      <c r="H3009">
        <v>98.93</v>
      </c>
      <c r="I3009" s="1">
        <v>43780.490810185198</v>
      </c>
      <c r="J3009">
        <v>0</v>
      </c>
    </row>
    <row r="3010" spans="1:10" hidden="1" x14ac:dyDescent="0.15">
      <c r="A3010">
        <v>3009</v>
      </c>
      <c r="B3010" t="s">
        <v>1007</v>
      </c>
      <c r="C3010" t="s">
        <v>12</v>
      </c>
      <c r="D3010" t="s">
        <v>279</v>
      </c>
      <c r="E3010" s="1">
        <v>43780.442222222198</v>
      </c>
      <c r="F3010" s="1">
        <v>43780.6734953704</v>
      </c>
      <c r="G3010" s="1">
        <v>43781.540833333303</v>
      </c>
      <c r="H3010">
        <v>53.6</v>
      </c>
      <c r="I3010" s="1">
        <v>43780.710717592599</v>
      </c>
      <c r="J3010">
        <v>0</v>
      </c>
    </row>
    <row r="3011" spans="1:10" hidden="1" x14ac:dyDescent="0.15">
      <c r="A3011">
        <v>3010</v>
      </c>
      <c r="B3011" t="s">
        <v>1006</v>
      </c>
      <c r="C3011" t="s">
        <v>15</v>
      </c>
      <c r="D3011" t="s">
        <v>291</v>
      </c>
      <c r="E3011" s="1">
        <v>43747.569027777798</v>
      </c>
      <c r="F3011" s="1">
        <v>43747.622604166703</v>
      </c>
      <c r="G3011" s="1">
        <v>43748.472592592603</v>
      </c>
      <c r="H3011">
        <v>121.6</v>
      </c>
      <c r="I3011" s="1">
        <v>43747.707048611097</v>
      </c>
      <c r="J3011">
        <v>0</v>
      </c>
    </row>
    <row r="3012" spans="1:10" hidden="1" x14ac:dyDescent="0.15">
      <c r="A3012">
        <v>3011</v>
      </c>
      <c r="B3012" t="s">
        <v>1005</v>
      </c>
      <c r="C3012" t="s">
        <v>10</v>
      </c>
      <c r="D3012" t="s">
        <v>285</v>
      </c>
      <c r="E3012" s="1">
        <v>43748.441539351901</v>
      </c>
      <c r="F3012" s="1">
        <v>43748.6320486111</v>
      </c>
      <c r="G3012" s="1">
        <v>43749.447256944397</v>
      </c>
      <c r="H3012">
        <v>108.75</v>
      </c>
      <c r="I3012" s="1">
        <v>43748.707569444399</v>
      </c>
      <c r="J3012">
        <v>0</v>
      </c>
    </row>
    <row r="3013" spans="1:10" hidden="1" x14ac:dyDescent="0.15">
      <c r="A3013">
        <v>3012</v>
      </c>
      <c r="B3013" t="s">
        <v>1004</v>
      </c>
      <c r="C3013" t="s">
        <v>14</v>
      </c>
      <c r="D3013" t="s">
        <v>71</v>
      </c>
      <c r="E3013" s="1">
        <v>43753.585821759298</v>
      </c>
      <c r="F3013" s="1">
        <v>43753.674907407403</v>
      </c>
      <c r="G3013" s="1">
        <v>43754.4359722222</v>
      </c>
      <c r="H3013">
        <v>44.1</v>
      </c>
      <c r="I3013" s="1">
        <v>43753.705532407403</v>
      </c>
      <c r="J3013">
        <v>0</v>
      </c>
    </row>
    <row r="3014" spans="1:10" hidden="1" x14ac:dyDescent="0.15">
      <c r="A3014">
        <v>3013</v>
      </c>
      <c r="B3014" t="s">
        <v>1003</v>
      </c>
      <c r="C3014" t="s">
        <v>9</v>
      </c>
      <c r="D3014" t="s">
        <v>19</v>
      </c>
      <c r="E3014" s="1">
        <v>43755.433171296303</v>
      </c>
      <c r="F3014" s="1">
        <v>43755.440335648098</v>
      </c>
      <c r="G3014" s="1">
        <v>43756.415115740703</v>
      </c>
      <c r="H3014">
        <v>182.58</v>
      </c>
      <c r="I3014" s="1">
        <v>43755.567129629599</v>
      </c>
      <c r="J3014">
        <v>0</v>
      </c>
    </row>
    <row r="3015" spans="1:10" hidden="1" x14ac:dyDescent="0.15">
      <c r="A3015">
        <v>3014</v>
      </c>
      <c r="B3015" t="s">
        <v>1002</v>
      </c>
      <c r="C3015" t="s">
        <v>6</v>
      </c>
      <c r="D3015" t="s">
        <v>293</v>
      </c>
      <c r="E3015" s="1">
        <v>43755.622291666703</v>
      </c>
      <c r="F3015" s="1">
        <v>43755.634050925903</v>
      </c>
      <c r="G3015" s="1">
        <v>43756.414768518502</v>
      </c>
      <c r="H3015">
        <v>107.7</v>
      </c>
      <c r="I3015" s="1">
        <v>43755.708842592598</v>
      </c>
      <c r="J3015">
        <v>0</v>
      </c>
    </row>
    <row r="3016" spans="1:10" x14ac:dyDescent="0.15">
      <c r="A3016">
        <v>3015</v>
      </c>
      <c r="B3016" t="s">
        <v>1001</v>
      </c>
      <c r="C3016" t="s">
        <v>7</v>
      </c>
      <c r="D3016" t="s">
        <v>39</v>
      </c>
      <c r="E3016" s="1">
        <v>43755.651111111103</v>
      </c>
      <c r="F3016" s="1">
        <v>43755.669155092597</v>
      </c>
      <c r="G3016" s="1">
        <v>43756.414814814802</v>
      </c>
      <c r="H3016">
        <v>57.05</v>
      </c>
      <c r="I3016" s="1">
        <v>43755.708773148202</v>
      </c>
      <c r="J3016">
        <v>0</v>
      </c>
    </row>
    <row r="3017" spans="1:10" x14ac:dyDescent="0.15">
      <c r="A3017">
        <v>3016</v>
      </c>
      <c r="B3017" t="s">
        <v>1000</v>
      </c>
      <c r="C3017" t="s">
        <v>7</v>
      </c>
      <c r="D3017" t="s">
        <v>32</v>
      </c>
      <c r="E3017" s="1">
        <v>43775.598854166703</v>
      </c>
      <c r="F3017" s="1">
        <v>43775.684178240699</v>
      </c>
      <c r="G3017" s="1">
        <v>43776.465972222199</v>
      </c>
      <c r="H3017">
        <v>36.82</v>
      </c>
      <c r="I3017" s="1">
        <v>43775.709745370397</v>
      </c>
      <c r="J3017">
        <v>0</v>
      </c>
    </row>
    <row r="3018" spans="1:10" x14ac:dyDescent="0.15">
      <c r="A3018">
        <v>3017</v>
      </c>
      <c r="B3018" t="s">
        <v>999</v>
      </c>
      <c r="C3018" t="s">
        <v>7</v>
      </c>
      <c r="D3018" t="s">
        <v>96</v>
      </c>
      <c r="E3018" s="1">
        <v>43776.570150462998</v>
      </c>
      <c r="F3018" s="1">
        <v>43776.6623958333</v>
      </c>
      <c r="G3018" s="1">
        <v>43777.500636574099</v>
      </c>
      <c r="H3018">
        <v>66.78</v>
      </c>
      <c r="I3018" s="1">
        <v>43776.708773148202</v>
      </c>
      <c r="J3018">
        <v>0</v>
      </c>
    </row>
    <row r="3019" spans="1:10" hidden="1" x14ac:dyDescent="0.15">
      <c r="A3019">
        <v>3018</v>
      </c>
      <c r="B3019" t="s">
        <v>998</v>
      </c>
      <c r="C3019" t="s">
        <v>9</v>
      </c>
      <c r="D3019" t="s">
        <v>19</v>
      </c>
      <c r="E3019" s="1">
        <v>43752.439965277801</v>
      </c>
      <c r="F3019" s="1">
        <v>43752.667048611103</v>
      </c>
      <c r="G3019" s="1">
        <v>43753.458379629599</v>
      </c>
      <c r="H3019">
        <v>59.57</v>
      </c>
      <c r="I3019" s="1">
        <v>43752.708414351902</v>
      </c>
      <c r="J3019">
        <v>0</v>
      </c>
    </row>
    <row r="3020" spans="1:10" x14ac:dyDescent="0.15">
      <c r="A3020">
        <v>3019</v>
      </c>
      <c r="B3020" t="s">
        <v>997</v>
      </c>
      <c r="C3020" t="s">
        <v>7</v>
      </c>
      <c r="D3020" t="s">
        <v>39</v>
      </c>
      <c r="E3020" s="1">
        <v>43781.5831944444</v>
      </c>
      <c r="F3020" s="1">
        <v>43781.593506944402</v>
      </c>
      <c r="G3020" s="1">
        <v>43782.595092592601</v>
      </c>
      <c r="H3020">
        <v>68.13</v>
      </c>
      <c r="I3020" s="1">
        <v>43781.640821759298</v>
      </c>
      <c r="J3020">
        <v>0</v>
      </c>
    </row>
    <row r="3021" spans="1:10" x14ac:dyDescent="0.15">
      <c r="A3021">
        <v>3020</v>
      </c>
      <c r="B3021" t="s">
        <v>996</v>
      </c>
      <c r="C3021" t="s">
        <v>7</v>
      </c>
      <c r="D3021" t="s">
        <v>32</v>
      </c>
      <c r="E3021" s="1">
        <v>43781.574421296304</v>
      </c>
      <c r="F3021" s="1">
        <v>43781.601261574098</v>
      </c>
      <c r="G3021" s="1">
        <v>43782.594895833303</v>
      </c>
      <c r="H3021">
        <v>56.95</v>
      </c>
      <c r="I3021" s="1">
        <v>43781.640810185199</v>
      </c>
      <c r="J3021">
        <v>0</v>
      </c>
    </row>
    <row r="3022" spans="1:10" hidden="1" x14ac:dyDescent="0.15">
      <c r="A3022">
        <v>3021</v>
      </c>
      <c r="B3022" t="s">
        <v>995</v>
      </c>
      <c r="C3022" t="s">
        <v>11</v>
      </c>
      <c r="D3022" t="s">
        <v>464</v>
      </c>
      <c r="E3022" s="1">
        <v>43781.624930555598</v>
      </c>
      <c r="F3022" s="1">
        <v>43781.641678240703</v>
      </c>
      <c r="G3022" s="1">
        <v>43782.595196759299</v>
      </c>
      <c r="H3022">
        <v>71.27</v>
      </c>
      <c r="I3022" s="1">
        <v>43781.691168981502</v>
      </c>
      <c r="J3022">
        <v>0</v>
      </c>
    </row>
    <row r="3023" spans="1:10" hidden="1" x14ac:dyDescent="0.15">
      <c r="A3023">
        <v>3022</v>
      </c>
      <c r="B3023" t="s">
        <v>994</v>
      </c>
      <c r="C3023" t="s">
        <v>14</v>
      </c>
      <c r="D3023" t="s">
        <v>71</v>
      </c>
      <c r="E3023" s="1">
        <v>43783.459930555597</v>
      </c>
      <c r="F3023" s="1">
        <v>43783.699363425898</v>
      </c>
      <c r="G3023" s="1">
        <v>43784.506932870398</v>
      </c>
      <c r="H3023">
        <v>13.72</v>
      </c>
      <c r="I3023" s="1">
        <v>43783.708888888897</v>
      </c>
      <c r="J3023">
        <v>0</v>
      </c>
    </row>
    <row r="3024" spans="1:10" hidden="1" x14ac:dyDescent="0.15">
      <c r="A3024">
        <v>3023</v>
      </c>
      <c r="B3024" t="s">
        <v>993</v>
      </c>
      <c r="C3024" t="s">
        <v>15</v>
      </c>
      <c r="D3024" t="s">
        <v>171</v>
      </c>
      <c r="E3024" s="1">
        <v>43783.470914351798</v>
      </c>
      <c r="F3024" s="1">
        <v>43783.677094907398</v>
      </c>
      <c r="G3024" s="1">
        <v>43784.506562499999</v>
      </c>
      <c r="H3024">
        <v>35.07</v>
      </c>
      <c r="I3024" s="1">
        <v>43783.701446759304</v>
      </c>
      <c r="J3024">
        <v>0</v>
      </c>
    </row>
    <row r="3025" spans="1:10" hidden="1" x14ac:dyDescent="0.15">
      <c r="A3025">
        <v>3024</v>
      </c>
      <c r="B3025" t="s">
        <v>992</v>
      </c>
      <c r="C3025" t="s">
        <v>15</v>
      </c>
      <c r="D3025" t="s">
        <v>291</v>
      </c>
      <c r="E3025" s="1">
        <v>43752.416504629597</v>
      </c>
      <c r="F3025" s="1">
        <v>43752.674108796302</v>
      </c>
      <c r="G3025" s="1">
        <v>43753.458912037</v>
      </c>
      <c r="H3025">
        <v>49.45</v>
      </c>
      <c r="I3025" s="1">
        <v>43752.708449074104</v>
      </c>
      <c r="J3025">
        <v>0</v>
      </c>
    </row>
    <row r="3026" spans="1:10" x14ac:dyDescent="0.15">
      <c r="A3026">
        <v>3025</v>
      </c>
      <c r="B3026" t="s">
        <v>991</v>
      </c>
      <c r="C3026" t="s">
        <v>7</v>
      </c>
      <c r="D3026" t="s">
        <v>108</v>
      </c>
      <c r="E3026" s="1">
        <v>43756.4916898148</v>
      </c>
      <c r="F3026" s="1">
        <v>43756.670682870397</v>
      </c>
      <c r="G3026" s="1">
        <v>43759.439062500001</v>
      </c>
      <c r="H3026">
        <v>69.72</v>
      </c>
      <c r="I3026" s="1">
        <v>43756.719097222202</v>
      </c>
      <c r="J3026">
        <v>0</v>
      </c>
    </row>
    <row r="3027" spans="1:10" hidden="1" x14ac:dyDescent="0.15">
      <c r="A3027">
        <v>3026</v>
      </c>
      <c r="B3027" t="s">
        <v>990</v>
      </c>
      <c r="C3027" t="s">
        <v>9</v>
      </c>
      <c r="D3027" t="s">
        <v>179</v>
      </c>
      <c r="E3027" s="1">
        <v>43777.587361111102</v>
      </c>
      <c r="F3027" s="1">
        <v>43777.592754629601</v>
      </c>
      <c r="G3027" s="1">
        <v>43780.506076388898</v>
      </c>
      <c r="H3027">
        <v>113.88</v>
      </c>
      <c r="I3027" s="1">
        <v>43777.671840277799</v>
      </c>
      <c r="J3027">
        <v>0</v>
      </c>
    </row>
    <row r="3028" spans="1:10" hidden="1" x14ac:dyDescent="0.15">
      <c r="A3028">
        <v>3027</v>
      </c>
      <c r="B3028" t="s">
        <v>989</v>
      </c>
      <c r="C3028" t="s">
        <v>8</v>
      </c>
      <c r="D3028" t="s">
        <v>231</v>
      </c>
      <c r="E3028" s="1">
        <v>43781.347696759301</v>
      </c>
      <c r="F3028" s="1">
        <v>43781.639085648101</v>
      </c>
      <c r="G3028" s="1">
        <v>43782.5946064815</v>
      </c>
      <c r="H3028">
        <v>75.180000000000007</v>
      </c>
      <c r="I3028" s="1">
        <v>43781.691296296303</v>
      </c>
      <c r="J3028">
        <v>0</v>
      </c>
    </row>
    <row r="3029" spans="1:10" hidden="1" x14ac:dyDescent="0.15">
      <c r="A3029">
        <v>3028</v>
      </c>
      <c r="B3029" t="s">
        <v>988</v>
      </c>
      <c r="C3029" t="s">
        <v>9</v>
      </c>
      <c r="D3029" t="s">
        <v>19</v>
      </c>
      <c r="E3029" s="1">
        <v>43781.625682870399</v>
      </c>
      <c r="F3029" s="1">
        <v>43781.633402777799</v>
      </c>
      <c r="G3029" s="1">
        <v>43782.595173611102</v>
      </c>
      <c r="H3029">
        <v>83.37</v>
      </c>
      <c r="I3029" s="1">
        <v>43781.691296296303</v>
      </c>
      <c r="J3029">
        <v>0</v>
      </c>
    </row>
    <row r="3030" spans="1:10" hidden="1" x14ac:dyDescent="0.15">
      <c r="A3030">
        <v>3029</v>
      </c>
      <c r="B3030" t="s">
        <v>987</v>
      </c>
      <c r="C3030" t="s">
        <v>8</v>
      </c>
      <c r="D3030" t="s">
        <v>17</v>
      </c>
      <c r="E3030" s="1">
        <v>43782.465196759302</v>
      </c>
      <c r="F3030" s="1">
        <v>43782.588148148097</v>
      </c>
      <c r="G3030" s="1">
        <v>43783.600995370398</v>
      </c>
      <c r="H3030">
        <v>71.77</v>
      </c>
      <c r="I3030" s="1">
        <v>43782.637986111098</v>
      </c>
      <c r="J3030">
        <v>0</v>
      </c>
    </row>
    <row r="3031" spans="1:10" hidden="1" x14ac:dyDescent="0.15">
      <c r="A3031">
        <v>3030</v>
      </c>
      <c r="B3031" t="s">
        <v>986</v>
      </c>
      <c r="C3031" t="s">
        <v>12</v>
      </c>
      <c r="D3031" t="s">
        <v>318</v>
      </c>
      <c r="E3031" s="1">
        <v>43748.388009259303</v>
      </c>
      <c r="F3031" s="1">
        <v>43748.6382407407</v>
      </c>
      <c r="G3031" s="1">
        <v>43749.446782407402</v>
      </c>
      <c r="H3031">
        <v>99.8</v>
      </c>
      <c r="I3031" s="1">
        <v>43748.707546296297</v>
      </c>
      <c r="J3031">
        <v>0</v>
      </c>
    </row>
    <row r="3032" spans="1:10" hidden="1" x14ac:dyDescent="0.15">
      <c r="A3032">
        <v>3031</v>
      </c>
      <c r="B3032" t="s">
        <v>985</v>
      </c>
      <c r="C3032" t="s">
        <v>9</v>
      </c>
      <c r="D3032" t="s">
        <v>19</v>
      </c>
      <c r="E3032" s="1">
        <v>43748.417523148099</v>
      </c>
      <c r="F3032" s="1">
        <v>43750.555937500001</v>
      </c>
      <c r="G3032" s="1">
        <v>43752.442870370403</v>
      </c>
      <c r="H3032">
        <v>219.43</v>
      </c>
      <c r="I3032" s="1">
        <v>43750.708321759303</v>
      </c>
      <c r="J3032">
        <v>0</v>
      </c>
    </row>
    <row r="3033" spans="1:10" x14ac:dyDescent="0.15">
      <c r="A3033">
        <v>3032</v>
      </c>
      <c r="B3033" t="s">
        <v>984</v>
      </c>
      <c r="C3033" t="s">
        <v>7</v>
      </c>
      <c r="D3033" t="s">
        <v>32</v>
      </c>
      <c r="E3033" s="1">
        <v>43784.552499999998</v>
      </c>
      <c r="F3033" s="1">
        <v>43784.567407407398</v>
      </c>
      <c r="G3033" s="1">
        <v>43787.447777777801</v>
      </c>
      <c r="H3033">
        <v>165.4</v>
      </c>
      <c r="I3033" s="1">
        <v>43784.682268518503</v>
      </c>
      <c r="J3033">
        <v>0</v>
      </c>
    </row>
    <row r="3034" spans="1:10" hidden="1" x14ac:dyDescent="0.15">
      <c r="A3034">
        <v>3033</v>
      </c>
      <c r="B3034" t="s">
        <v>983</v>
      </c>
      <c r="C3034" t="s">
        <v>11</v>
      </c>
      <c r="D3034" t="s">
        <v>578</v>
      </c>
      <c r="E3034" s="1">
        <v>43787.5886342593</v>
      </c>
      <c r="F3034" s="1">
        <v>43788.482905092598</v>
      </c>
      <c r="G3034" s="1">
        <v>43789.62</v>
      </c>
      <c r="H3034">
        <v>333.85</v>
      </c>
      <c r="I3034" s="1">
        <v>43788.714745370402</v>
      </c>
      <c r="J3034">
        <v>0</v>
      </c>
    </row>
    <row r="3035" spans="1:10" hidden="1" x14ac:dyDescent="0.15">
      <c r="A3035">
        <v>3034</v>
      </c>
      <c r="B3035" t="s">
        <v>982</v>
      </c>
      <c r="C3035" t="s">
        <v>12</v>
      </c>
      <c r="D3035" t="s">
        <v>279</v>
      </c>
      <c r="E3035" s="1">
        <v>43749.470428240696</v>
      </c>
      <c r="F3035" s="1">
        <v>43749.496331018498</v>
      </c>
      <c r="G3035" s="1">
        <v>43750.456354166701</v>
      </c>
      <c r="H3035">
        <v>237.2</v>
      </c>
      <c r="I3035" s="1">
        <v>43749.661053240699</v>
      </c>
      <c r="J3035">
        <v>0</v>
      </c>
    </row>
    <row r="3036" spans="1:10" hidden="1" x14ac:dyDescent="0.15">
      <c r="A3036">
        <v>3035</v>
      </c>
      <c r="B3036" t="s">
        <v>981</v>
      </c>
      <c r="C3036" t="s">
        <v>11</v>
      </c>
      <c r="D3036" t="s">
        <v>578</v>
      </c>
      <c r="E3036" s="1">
        <v>43750.435821759304</v>
      </c>
      <c r="F3036" s="1">
        <v>43753.666597222204</v>
      </c>
      <c r="G3036" s="1">
        <v>43754.435868055603</v>
      </c>
      <c r="H3036">
        <v>55.82</v>
      </c>
      <c r="I3036" s="1">
        <v>43753.705358796302</v>
      </c>
      <c r="J3036">
        <v>0</v>
      </c>
    </row>
    <row r="3037" spans="1:10" hidden="1" x14ac:dyDescent="0.15">
      <c r="A3037">
        <v>3036</v>
      </c>
      <c r="B3037" t="s">
        <v>980</v>
      </c>
      <c r="C3037" t="s">
        <v>8</v>
      </c>
      <c r="D3037" t="s">
        <v>17</v>
      </c>
      <c r="E3037" s="1">
        <v>43783.429849537002</v>
      </c>
      <c r="F3037" s="1">
        <v>43783.499085648102</v>
      </c>
      <c r="G3037" s="1">
        <v>43784.506666666697</v>
      </c>
      <c r="H3037">
        <v>277.82</v>
      </c>
      <c r="I3037" s="1">
        <v>43783.692013888904</v>
      </c>
      <c r="J3037">
        <v>0</v>
      </c>
    </row>
    <row r="3038" spans="1:10" hidden="1" x14ac:dyDescent="0.15">
      <c r="A3038">
        <v>3037</v>
      </c>
      <c r="B3038" t="s">
        <v>979</v>
      </c>
      <c r="C3038" t="s">
        <v>14</v>
      </c>
      <c r="D3038" t="s">
        <v>71</v>
      </c>
      <c r="E3038" s="1">
        <v>43762.411516203698</v>
      </c>
      <c r="F3038" s="1">
        <v>43762.431319444397</v>
      </c>
      <c r="G3038" s="1">
        <v>43763.687083333301</v>
      </c>
      <c r="H3038">
        <v>102.18</v>
      </c>
      <c r="I3038" s="1">
        <v>43762.502280092602</v>
      </c>
      <c r="J3038">
        <v>0</v>
      </c>
    </row>
    <row r="3039" spans="1:10" hidden="1" x14ac:dyDescent="0.15">
      <c r="A3039">
        <v>3038</v>
      </c>
      <c r="B3039" t="s">
        <v>978</v>
      </c>
      <c r="C3039" t="s">
        <v>14</v>
      </c>
      <c r="D3039" t="s">
        <v>71</v>
      </c>
      <c r="E3039" s="1">
        <v>43762.443541666697</v>
      </c>
      <c r="F3039" s="1">
        <v>43762.615983796299</v>
      </c>
      <c r="G3039" s="1">
        <v>43763.687326388899</v>
      </c>
      <c r="H3039">
        <v>73.319999999999993</v>
      </c>
      <c r="I3039" s="1">
        <v>43762.666898148098</v>
      </c>
      <c r="J3039">
        <v>0</v>
      </c>
    </row>
    <row r="3040" spans="1:10" hidden="1" x14ac:dyDescent="0.15">
      <c r="A3040">
        <v>3039</v>
      </c>
      <c r="B3040" t="s">
        <v>977</v>
      </c>
      <c r="C3040" t="s">
        <v>15</v>
      </c>
      <c r="D3040" t="s">
        <v>111</v>
      </c>
      <c r="E3040" s="1">
        <v>43754.590393518498</v>
      </c>
      <c r="F3040" s="1">
        <v>43754.596122685201</v>
      </c>
      <c r="G3040" s="1">
        <v>43755.511666666702</v>
      </c>
      <c r="H3040">
        <v>61.17</v>
      </c>
      <c r="I3040" s="1">
        <v>43754.638599537</v>
      </c>
      <c r="J3040">
        <v>0</v>
      </c>
    </row>
    <row r="3041" spans="1:10" hidden="1" x14ac:dyDescent="0.15">
      <c r="A3041">
        <v>3040</v>
      </c>
      <c r="B3041" t="s">
        <v>976</v>
      </c>
      <c r="C3041" t="s">
        <v>8</v>
      </c>
      <c r="D3041" t="s">
        <v>231</v>
      </c>
      <c r="E3041" s="1">
        <v>43756.446099537003</v>
      </c>
      <c r="F3041" s="1">
        <v>43756.584548611099</v>
      </c>
      <c r="G3041" s="1">
        <v>43759.439039351899</v>
      </c>
      <c r="H3041">
        <v>141.62</v>
      </c>
      <c r="I3041" s="1">
        <v>43756.682893518497</v>
      </c>
      <c r="J3041">
        <v>0</v>
      </c>
    </row>
    <row r="3042" spans="1:10" hidden="1" x14ac:dyDescent="0.15">
      <c r="A3042">
        <v>3041</v>
      </c>
      <c r="B3042" t="s">
        <v>975</v>
      </c>
      <c r="C3042" t="s">
        <v>15</v>
      </c>
      <c r="D3042" t="s">
        <v>375</v>
      </c>
      <c r="E3042" s="1">
        <v>43783.483495370398</v>
      </c>
      <c r="F3042" s="1">
        <v>43783.617025462998</v>
      </c>
      <c r="G3042" s="1">
        <v>43784.506886574098</v>
      </c>
      <c r="H3042">
        <v>109.75</v>
      </c>
      <c r="I3042" s="1">
        <v>43783.6932407407</v>
      </c>
      <c r="J3042">
        <v>0</v>
      </c>
    </row>
    <row r="3043" spans="1:10" hidden="1" x14ac:dyDescent="0.15">
      <c r="A3043">
        <v>3042</v>
      </c>
      <c r="B3043" t="s">
        <v>974</v>
      </c>
      <c r="C3043" t="s">
        <v>8</v>
      </c>
      <c r="D3043" t="s">
        <v>78</v>
      </c>
      <c r="E3043" s="1">
        <v>43783.4996412037</v>
      </c>
      <c r="F3043" s="1">
        <v>43783.641666666699</v>
      </c>
      <c r="G3043" s="1">
        <v>43784.5070486111</v>
      </c>
      <c r="H3043">
        <v>74.33</v>
      </c>
      <c r="I3043" s="1">
        <v>43783.693287037</v>
      </c>
      <c r="J3043">
        <v>0</v>
      </c>
    </row>
    <row r="3044" spans="1:10" hidden="1" x14ac:dyDescent="0.15">
      <c r="A3044">
        <v>3043</v>
      </c>
      <c r="B3044" t="s">
        <v>973</v>
      </c>
      <c r="C3044" t="s">
        <v>9</v>
      </c>
      <c r="D3044" t="s">
        <v>19</v>
      </c>
      <c r="E3044" s="1">
        <v>43784.602604166699</v>
      </c>
      <c r="F3044" s="1">
        <v>43784.621516203697</v>
      </c>
      <c r="G3044" s="1">
        <v>43787.447523148097</v>
      </c>
      <c r="H3044">
        <v>123.18</v>
      </c>
      <c r="I3044" s="1">
        <v>43784.707060185203</v>
      </c>
      <c r="J3044">
        <v>0</v>
      </c>
    </row>
    <row r="3045" spans="1:10" hidden="1" x14ac:dyDescent="0.15">
      <c r="A3045">
        <v>3044</v>
      </c>
      <c r="B3045" t="s">
        <v>972</v>
      </c>
      <c r="C3045" t="s">
        <v>14</v>
      </c>
      <c r="D3045" t="s">
        <v>71</v>
      </c>
      <c r="E3045" s="1">
        <v>43747.472141203703</v>
      </c>
      <c r="F3045" s="1">
        <v>43747.4855902778</v>
      </c>
      <c r="G3045" s="1">
        <v>43748.472083333298</v>
      </c>
      <c r="H3045">
        <v>266.52</v>
      </c>
      <c r="I3045" s="1">
        <v>43747.670671296299</v>
      </c>
      <c r="J3045">
        <v>0</v>
      </c>
    </row>
    <row r="3046" spans="1:10" hidden="1" x14ac:dyDescent="0.15">
      <c r="A3046">
        <v>3045</v>
      </c>
      <c r="B3046" t="s">
        <v>971</v>
      </c>
      <c r="C3046" t="s">
        <v>8</v>
      </c>
      <c r="D3046" t="s">
        <v>78</v>
      </c>
      <c r="E3046" s="1">
        <v>43747.574351851901</v>
      </c>
      <c r="F3046" s="1">
        <v>43747.660416666702</v>
      </c>
      <c r="G3046" s="1">
        <v>43748.472673611097</v>
      </c>
      <c r="H3046">
        <v>67.13</v>
      </c>
      <c r="I3046" s="1">
        <v>43747.707037036998</v>
      </c>
      <c r="J3046">
        <v>0</v>
      </c>
    </row>
    <row r="3047" spans="1:10" hidden="1" x14ac:dyDescent="0.15">
      <c r="A3047">
        <v>3046</v>
      </c>
      <c r="B3047" t="s">
        <v>970</v>
      </c>
      <c r="C3047" t="s">
        <v>5</v>
      </c>
      <c r="D3047" t="s">
        <v>316</v>
      </c>
      <c r="E3047" s="1">
        <v>43766.473101851901</v>
      </c>
      <c r="F3047" s="1">
        <v>43766.629421296297</v>
      </c>
      <c r="G3047" s="1">
        <v>43767.514837962997</v>
      </c>
      <c r="H3047">
        <v>114.45</v>
      </c>
      <c r="I3047" s="1">
        <v>43766.708900463003</v>
      </c>
      <c r="J3047">
        <v>0</v>
      </c>
    </row>
    <row r="3048" spans="1:10" hidden="1" x14ac:dyDescent="0.15">
      <c r="A3048">
        <v>3047</v>
      </c>
      <c r="B3048" t="s">
        <v>969</v>
      </c>
      <c r="C3048" t="s">
        <v>9</v>
      </c>
      <c r="D3048" t="s">
        <v>19</v>
      </c>
      <c r="E3048" s="1">
        <v>43790.640740740702</v>
      </c>
      <c r="F3048" s="1">
        <v>43790.682916666701</v>
      </c>
      <c r="G3048" s="1">
        <v>43791.517268518503</v>
      </c>
      <c r="H3048">
        <v>30.98</v>
      </c>
      <c r="I3048" s="1">
        <v>43790.7044328704</v>
      </c>
      <c r="J3048">
        <v>0</v>
      </c>
    </row>
    <row r="3049" spans="1:10" hidden="1" x14ac:dyDescent="0.15">
      <c r="A3049">
        <v>3048</v>
      </c>
      <c r="B3049" t="s">
        <v>968</v>
      </c>
      <c r="C3049" t="s">
        <v>15</v>
      </c>
      <c r="D3049" t="s">
        <v>171</v>
      </c>
      <c r="E3049" s="1">
        <v>43791.364606481497</v>
      </c>
      <c r="F3049" s="1">
        <v>43791.660034722197</v>
      </c>
      <c r="G3049" s="1">
        <v>43794.449976851902</v>
      </c>
      <c r="H3049">
        <v>69.63</v>
      </c>
      <c r="I3049" s="1">
        <v>43791.708391203698</v>
      </c>
      <c r="J3049">
        <v>0</v>
      </c>
    </row>
    <row r="3050" spans="1:10" hidden="1" x14ac:dyDescent="0.15">
      <c r="A3050">
        <v>3049</v>
      </c>
      <c r="B3050" t="s">
        <v>967</v>
      </c>
      <c r="C3050" t="s">
        <v>6</v>
      </c>
      <c r="D3050" t="s">
        <v>293</v>
      </c>
      <c r="E3050" s="1">
        <v>43791.384224537003</v>
      </c>
      <c r="F3050" s="1">
        <v>43791.483414351896</v>
      </c>
      <c r="G3050" s="1">
        <v>43794.450567129599</v>
      </c>
      <c r="H3050">
        <v>248.25</v>
      </c>
      <c r="I3050" s="1">
        <v>43791.655810185199</v>
      </c>
      <c r="J3050">
        <v>0</v>
      </c>
    </row>
    <row r="3051" spans="1:10" hidden="1" x14ac:dyDescent="0.15">
      <c r="A3051">
        <v>3050</v>
      </c>
      <c r="B3051" t="s">
        <v>966</v>
      </c>
      <c r="C3051" t="s">
        <v>12</v>
      </c>
      <c r="D3051" t="s">
        <v>279</v>
      </c>
      <c r="E3051" s="1">
        <v>43791.444756944402</v>
      </c>
      <c r="F3051" s="1">
        <v>43791.5625925926</v>
      </c>
      <c r="G3051" s="1">
        <v>43796.593900462998</v>
      </c>
      <c r="H3051">
        <v>4579.82</v>
      </c>
      <c r="I3051" s="1">
        <v>43794.743020833303</v>
      </c>
      <c r="J3051">
        <v>0</v>
      </c>
    </row>
    <row r="3052" spans="1:10" hidden="1" x14ac:dyDescent="0.15">
      <c r="A3052">
        <v>3051</v>
      </c>
      <c r="B3052" t="s">
        <v>965</v>
      </c>
      <c r="C3052" t="s">
        <v>15</v>
      </c>
      <c r="D3052" t="s">
        <v>158</v>
      </c>
      <c r="E3052" s="1">
        <v>43794.484131944402</v>
      </c>
      <c r="F3052" s="1">
        <v>43794.500486111101</v>
      </c>
      <c r="G3052" s="1">
        <v>43796.593356481499</v>
      </c>
      <c r="H3052">
        <v>198.25</v>
      </c>
      <c r="I3052" s="1">
        <v>43794.638159722199</v>
      </c>
      <c r="J3052">
        <v>0</v>
      </c>
    </row>
    <row r="3053" spans="1:10" hidden="1" x14ac:dyDescent="0.15">
      <c r="A3053">
        <v>3052</v>
      </c>
      <c r="B3053" t="s">
        <v>964</v>
      </c>
      <c r="C3053" t="s">
        <v>12</v>
      </c>
      <c r="D3053" t="s">
        <v>279</v>
      </c>
      <c r="E3053" s="1">
        <v>43766.4039583333</v>
      </c>
      <c r="F3053" s="1">
        <v>43766.575868055603</v>
      </c>
      <c r="G3053" s="1">
        <v>43767.514525462997</v>
      </c>
      <c r="H3053">
        <v>92.95</v>
      </c>
      <c r="I3053" s="1">
        <v>43766.640416666698</v>
      </c>
      <c r="J3053">
        <v>0</v>
      </c>
    </row>
    <row r="3054" spans="1:10" x14ac:dyDescent="0.15">
      <c r="A3054">
        <v>3053</v>
      </c>
      <c r="B3054" t="s">
        <v>963</v>
      </c>
      <c r="C3054" t="s">
        <v>7</v>
      </c>
      <c r="D3054" t="s">
        <v>32</v>
      </c>
      <c r="E3054" s="1">
        <v>43767.391990740703</v>
      </c>
      <c r="F3054" s="1">
        <v>43767.429201388899</v>
      </c>
      <c r="G3054" s="1">
        <v>43768.579479166699</v>
      </c>
      <c r="H3054">
        <v>350.22</v>
      </c>
      <c r="I3054" s="1">
        <v>43767.672407407401</v>
      </c>
      <c r="J3054">
        <v>0</v>
      </c>
    </row>
    <row r="3055" spans="1:10" x14ac:dyDescent="0.15">
      <c r="A3055">
        <v>3054</v>
      </c>
      <c r="B3055" t="s">
        <v>962</v>
      </c>
      <c r="C3055" t="s">
        <v>7</v>
      </c>
      <c r="D3055" t="s">
        <v>75</v>
      </c>
      <c r="E3055" s="1">
        <v>43770.603171296301</v>
      </c>
      <c r="F3055" s="1">
        <v>43770.691342592603</v>
      </c>
      <c r="G3055" s="1">
        <v>43773.497199074103</v>
      </c>
      <c r="H3055">
        <v>34.5</v>
      </c>
      <c r="I3055" s="1">
        <v>43770.715300925898</v>
      </c>
      <c r="J3055">
        <v>0</v>
      </c>
    </row>
    <row r="3056" spans="1:10" hidden="1" x14ac:dyDescent="0.15">
      <c r="A3056">
        <v>3055</v>
      </c>
      <c r="B3056" t="s">
        <v>961</v>
      </c>
      <c r="C3056" t="s">
        <v>8</v>
      </c>
      <c r="D3056" t="s">
        <v>17</v>
      </c>
      <c r="E3056" s="1">
        <v>43787.411712963003</v>
      </c>
      <c r="F3056" s="1">
        <v>43787.631886574098</v>
      </c>
      <c r="G3056" s="1">
        <v>43788.480590277803</v>
      </c>
      <c r="H3056">
        <v>109.63</v>
      </c>
      <c r="I3056" s="1">
        <v>43787.708020833299</v>
      </c>
      <c r="J3056">
        <v>0</v>
      </c>
    </row>
    <row r="3057" spans="1:10" hidden="1" x14ac:dyDescent="0.15">
      <c r="A3057">
        <v>3056</v>
      </c>
      <c r="B3057" t="s">
        <v>960</v>
      </c>
      <c r="C3057" t="s">
        <v>9</v>
      </c>
      <c r="D3057" t="s">
        <v>19</v>
      </c>
      <c r="E3057" s="1">
        <v>43787.5765509259</v>
      </c>
      <c r="F3057" s="1">
        <v>43787.641111111101</v>
      </c>
      <c r="G3057" s="1">
        <v>43788.480891203697</v>
      </c>
      <c r="H3057">
        <v>96.35</v>
      </c>
      <c r="I3057" s="1">
        <v>43787.708020833299</v>
      </c>
      <c r="J3057">
        <v>0</v>
      </c>
    </row>
    <row r="3058" spans="1:10" hidden="1" x14ac:dyDescent="0.15">
      <c r="A3058">
        <v>3057</v>
      </c>
      <c r="B3058" t="s">
        <v>959</v>
      </c>
      <c r="C3058" t="s">
        <v>15</v>
      </c>
      <c r="D3058" t="s">
        <v>134</v>
      </c>
      <c r="E3058" s="1">
        <v>43787.502511574101</v>
      </c>
      <c r="F3058" s="1">
        <v>43789.656759259298</v>
      </c>
      <c r="G3058" s="1">
        <v>43790.441354166702</v>
      </c>
      <c r="H3058">
        <v>70.599999999999994</v>
      </c>
      <c r="I3058" s="1">
        <v>43789.705787036997</v>
      </c>
      <c r="J3058">
        <v>0</v>
      </c>
    </row>
    <row r="3059" spans="1:10" hidden="1" x14ac:dyDescent="0.15">
      <c r="A3059">
        <v>3058</v>
      </c>
      <c r="B3059" t="s">
        <v>958</v>
      </c>
      <c r="C3059" t="s">
        <v>15</v>
      </c>
      <c r="D3059" t="s">
        <v>134</v>
      </c>
      <c r="E3059" s="1">
        <v>43787.649548611102</v>
      </c>
      <c r="F3059" s="1">
        <v>43787.6893865741</v>
      </c>
      <c r="G3059" s="1">
        <v>43788.480787036999</v>
      </c>
      <c r="H3059">
        <v>35.979999999999997</v>
      </c>
      <c r="I3059" s="1">
        <v>43787.714375000003</v>
      </c>
      <c r="J3059">
        <v>0</v>
      </c>
    </row>
    <row r="3060" spans="1:10" hidden="1" x14ac:dyDescent="0.15">
      <c r="A3060">
        <v>3059</v>
      </c>
      <c r="B3060" t="s">
        <v>957</v>
      </c>
      <c r="C3060" t="s">
        <v>9</v>
      </c>
      <c r="D3060" t="s">
        <v>19</v>
      </c>
      <c r="E3060" s="1">
        <v>43787.669918981497</v>
      </c>
      <c r="F3060" s="1">
        <v>43787.676851851902</v>
      </c>
      <c r="G3060" s="1">
        <v>43788.480405092603</v>
      </c>
      <c r="H3060">
        <v>44.92</v>
      </c>
      <c r="I3060" s="1">
        <v>43787.708043981504</v>
      </c>
      <c r="J3060">
        <v>0</v>
      </c>
    </row>
    <row r="3061" spans="1:10" x14ac:dyDescent="0.15">
      <c r="A3061">
        <v>3060</v>
      </c>
      <c r="B3061" t="s">
        <v>956</v>
      </c>
      <c r="C3061" t="s">
        <v>7</v>
      </c>
      <c r="D3061" t="s">
        <v>32</v>
      </c>
      <c r="E3061" s="1">
        <v>43788.412835648101</v>
      </c>
      <c r="F3061" s="1">
        <v>43788.657488425903</v>
      </c>
      <c r="G3061" s="1">
        <v>43790.441851851901</v>
      </c>
      <c r="H3061">
        <v>1509.55</v>
      </c>
      <c r="I3061" s="1">
        <v>43789.705787036997</v>
      </c>
      <c r="J3061">
        <v>0</v>
      </c>
    </row>
    <row r="3062" spans="1:10" hidden="1" x14ac:dyDescent="0.15">
      <c r="A3062">
        <v>3061</v>
      </c>
      <c r="B3062" t="s">
        <v>955</v>
      </c>
      <c r="C3062" t="s">
        <v>15</v>
      </c>
      <c r="D3062" t="s">
        <v>171</v>
      </c>
      <c r="E3062" s="1">
        <v>43788.433564814797</v>
      </c>
      <c r="F3062" s="1">
        <v>43794.597349536998</v>
      </c>
      <c r="G3062" s="1">
        <v>43795.679849537002</v>
      </c>
      <c r="H3062">
        <v>209.65</v>
      </c>
      <c r="I3062" s="1">
        <v>43794.742939814802</v>
      </c>
      <c r="J3062">
        <v>0</v>
      </c>
    </row>
    <row r="3063" spans="1:10" hidden="1" x14ac:dyDescent="0.15">
      <c r="A3063">
        <v>3062</v>
      </c>
      <c r="B3063" t="s">
        <v>954</v>
      </c>
      <c r="C3063" t="s">
        <v>11</v>
      </c>
      <c r="D3063" t="s">
        <v>464</v>
      </c>
      <c r="E3063" s="1">
        <v>43767.594976851899</v>
      </c>
      <c r="F3063" s="1">
        <v>43767.607824074097</v>
      </c>
      <c r="G3063" s="1">
        <v>43768.580231481501</v>
      </c>
      <c r="H3063">
        <v>141.69999999999999</v>
      </c>
      <c r="I3063" s="1">
        <v>43767.706226851798</v>
      </c>
      <c r="J3063">
        <v>0</v>
      </c>
    </row>
    <row r="3064" spans="1:10" hidden="1" x14ac:dyDescent="0.15">
      <c r="A3064">
        <v>3063</v>
      </c>
      <c r="B3064" t="s">
        <v>953</v>
      </c>
      <c r="C3064" t="s">
        <v>15</v>
      </c>
      <c r="D3064" t="s">
        <v>375</v>
      </c>
      <c r="E3064" s="1">
        <v>43794.580914351798</v>
      </c>
      <c r="F3064" s="1">
        <v>43796.664675925902</v>
      </c>
      <c r="G3064" s="1">
        <v>43797.628993055601</v>
      </c>
      <c r="H3064">
        <v>78.900000000000006</v>
      </c>
      <c r="I3064" s="1">
        <v>43796.7194675926</v>
      </c>
      <c r="J3064">
        <v>0</v>
      </c>
    </row>
    <row r="3065" spans="1:10" hidden="1" x14ac:dyDescent="0.15">
      <c r="A3065">
        <v>3064</v>
      </c>
      <c r="B3065" t="s">
        <v>952</v>
      </c>
      <c r="C3065" t="s">
        <v>9</v>
      </c>
      <c r="D3065" t="s">
        <v>367</v>
      </c>
      <c r="E3065" s="1">
        <v>43795.608414351896</v>
      </c>
      <c r="F3065" s="1">
        <v>43795.656238425901</v>
      </c>
      <c r="G3065" s="1">
        <v>43796.593333333301</v>
      </c>
      <c r="H3065">
        <v>71.73</v>
      </c>
      <c r="I3065" s="1">
        <v>43795.706053240698</v>
      </c>
      <c r="J3065">
        <v>0</v>
      </c>
    </row>
    <row r="3066" spans="1:10" hidden="1" x14ac:dyDescent="0.15">
      <c r="A3066">
        <v>3065</v>
      </c>
      <c r="B3066" t="s">
        <v>951</v>
      </c>
      <c r="C3066" t="s">
        <v>9</v>
      </c>
      <c r="D3066" t="s">
        <v>367</v>
      </c>
      <c r="E3066" s="1">
        <v>43796.3605902778</v>
      </c>
      <c r="F3066" s="1">
        <v>43796.652037036998</v>
      </c>
      <c r="G3066" s="1">
        <v>43797.628645833298</v>
      </c>
      <c r="H3066">
        <v>97.15</v>
      </c>
      <c r="I3066" s="1">
        <v>43796.719502314802</v>
      </c>
      <c r="J3066">
        <v>0</v>
      </c>
    </row>
    <row r="3067" spans="1:10" x14ac:dyDescent="0.15">
      <c r="A3067">
        <v>3066</v>
      </c>
      <c r="B3067" t="s">
        <v>950</v>
      </c>
      <c r="C3067" t="s">
        <v>7</v>
      </c>
      <c r="D3067" t="s">
        <v>75</v>
      </c>
      <c r="E3067" s="1">
        <v>43796.459340277797</v>
      </c>
      <c r="F3067" s="1">
        <v>43796.654594907399</v>
      </c>
      <c r="G3067" s="1">
        <v>43797.628136574102</v>
      </c>
      <c r="H3067">
        <v>93.38</v>
      </c>
      <c r="I3067" s="1">
        <v>43796.719444444403</v>
      </c>
      <c r="J3067">
        <v>0</v>
      </c>
    </row>
    <row r="3068" spans="1:10" hidden="1" x14ac:dyDescent="0.15">
      <c r="A3068">
        <v>3067</v>
      </c>
      <c r="B3068" t="s">
        <v>949</v>
      </c>
      <c r="C3068" t="s">
        <v>8</v>
      </c>
      <c r="D3068" t="s">
        <v>17</v>
      </c>
      <c r="E3068" s="1">
        <v>43796.564583333296</v>
      </c>
      <c r="F3068" s="1">
        <v>43798.614097222198</v>
      </c>
      <c r="G3068" s="1">
        <v>43799.589849536998</v>
      </c>
      <c r="H3068">
        <v>134.62</v>
      </c>
      <c r="I3068" s="1">
        <v>43798.707581018498</v>
      </c>
      <c r="J3068">
        <v>0</v>
      </c>
    </row>
    <row r="3069" spans="1:10" hidden="1" x14ac:dyDescent="0.15">
      <c r="A3069">
        <v>3068</v>
      </c>
      <c r="B3069" t="s">
        <v>948</v>
      </c>
      <c r="C3069" t="s">
        <v>8</v>
      </c>
      <c r="D3069" t="s">
        <v>17</v>
      </c>
      <c r="E3069" s="1">
        <v>43761.386064814797</v>
      </c>
      <c r="F3069" s="1">
        <v>43761.664282407401</v>
      </c>
      <c r="G3069" s="1">
        <v>43762.449513888903</v>
      </c>
      <c r="H3069">
        <v>74.099999999999994</v>
      </c>
      <c r="I3069" s="1">
        <v>43761.715740740699</v>
      </c>
      <c r="J3069">
        <v>0</v>
      </c>
    </row>
    <row r="3070" spans="1:10" x14ac:dyDescent="0.15">
      <c r="A3070">
        <v>3069</v>
      </c>
      <c r="B3070" t="s">
        <v>947</v>
      </c>
      <c r="C3070" t="s">
        <v>7</v>
      </c>
      <c r="D3070" t="s">
        <v>32</v>
      </c>
      <c r="E3070" s="1">
        <v>43766.443344907399</v>
      </c>
      <c r="F3070" s="1">
        <v>43767.692812499998</v>
      </c>
      <c r="G3070" s="1">
        <v>43768.579490740703</v>
      </c>
      <c r="H3070">
        <v>35.83</v>
      </c>
      <c r="I3070" s="1">
        <v>43767.717696759297</v>
      </c>
      <c r="J3070">
        <v>0</v>
      </c>
    </row>
    <row r="3071" spans="1:10" hidden="1" x14ac:dyDescent="0.15">
      <c r="A3071">
        <v>3070</v>
      </c>
      <c r="B3071" t="s">
        <v>946</v>
      </c>
      <c r="C3071" t="s">
        <v>14</v>
      </c>
      <c r="D3071" t="s">
        <v>71</v>
      </c>
      <c r="E3071" s="1">
        <v>43766.476689814801</v>
      </c>
      <c r="F3071" s="1">
        <v>43766.6769444444</v>
      </c>
      <c r="G3071" s="1">
        <v>43767.514965277798</v>
      </c>
      <c r="H3071">
        <v>46.6</v>
      </c>
      <c r="I3071" s="1">
        <v>43766.709305555603</v>
      </c>
      <c r="J3071">
        <v>0</v>
      </c>
    </row>
    <row r="3072" spans="1:10" hidden="1" x14ac:dyDescent="0.15">
      <c r="A3072">
        <v>3071</v>
      </c>
      <c r="B3072" t="s">
        <v>945</v>
      </c>
      <c r="C3072" t="s">
        <v>15</v>
      </c>
      <c r="D3072" t="s">
        <v>291</v>
      </c>
      <c r="E3072" s="1">
        <v>43766.566759259302</v>
      </c>
      <c r="F3072" s="1">
        <v>43766.574953703697</v>
      </c>
      <c r="G3072" s="1">
        <v>43767.514560185198</v>
      </c>
      <c r="H3072">
        <v>94.27</v>
      </c>
      <c r="I3072" s="1">
        <v>43766.640416666698</v>
      </c>
      <c r="J3072">
        <v>0</v>
      </c>
    </row>
    <row r="3073" spans="1:10" hidden="1" x14ac:dyDescent="0.15">
      <c r="A3073">
        <v>3072</v>
      </c>
      <c r="B3073" t="s">
        <v>944</v>
      </c>
      <c r="C3073" t="s">
        <v>13</v>
      </c>
      <c r="D3073" t="s">
        <v>87</v>
      </c>
      <c r="E3073" s="1">
        <v>43788.475671296299</v>
      </c>
      <c r="F3073" s="1">
        <v>43788.616458333301</v>
      </c>
      <c r="G3073" s="1">
        <v>43789.619490740697</v>
      </c>
      <c r="H3073">
        <v>132.52000000000001</v>
      </c>
      <c r="I3073" s="1">
        <v>43788.708483796298</v>
      </c>
      <c r="J3073">
        <v>0</v>
      </c>
    </row>
    <row r="3074" spans="1:10" x14ac:dyDescent="0.15">
      <c r="A3074">
        <v>3073</v>
      </c>
      <c r="B3074" t="s">
        <v>943</v>
      </c>
      <c r="C3074" t="s">
        <v>7</v>
      </c>
      <c r="D3074" t="s">
        <v>75</v>
      </c>
      <c r="E3074" s="1">
        <v>43788.563321759299</v>
      </c>
      <c r="F3074" s="1">
        <v>43788.5774537037</v>
      </c>
      <c r="G3074" s="1">
        <v>43789.619768518503</v>
      </c>
      <c r="H3074">
        <v>99.75</v>
      </c>
      <c r="I3074" s="1">
        <v>43788.646724537</v>
      </c>
      <c r="J3074">
        <v>0</v>
      </c>
    </row>
    <row r="3075" spans="1:10" hidden="1" x14ac:dyDescent="0.15">
      <c r="A3075">
        <v>3074</v>
      </c>
      <c r="B3075" t="s">
        <v>942</v>
      </c>
      <c r="C3075" t="s">
        <v>14</v>
      </c>
      <c r="D3075" t="s">
        <v>71</v>
      </c>
      <c r="E3075" s="1">
        <v>43788.595509259299</v>
      </c>
      <c r="F3075" s="1">
        <v>43788.673391203702</v>
      </c>
      <c r="G3075" s="1">
        <v>43789.6196180556</v>
      </c>
      <c r="H3075">
        <v>50.48</v>
      </c>
      <c r="I3075" s="1">
        <v>43788.708449074104</v>
      </c>
      <c r="J3075">
        <v>0</v>
      </c>
    </row>
    <row r="3076" spans="1:10" x14ac:dyDescent="0.15">
      <c r="A3076">
        <v>3075</v>
      </c>
      <c r="B3076" t="s">
        <v>941</v>
      </c>
      <c r="C3076" t="s">
        <v>7</v>
      </c>
      <c r="D3076" t="s">
        <v>35</v>
      </c>
      <c r="E3076" s="1">
        <v>43769.469525462999</v>
      </c>
      <c r="F3076" s="1">
        <v>43769.669166666703</v>
      </c>
      <c r="G3076" s="1">
        <v>43770.488055555601</v>
      </c>
      <c r="H3076">
        <v>58.8</v>
      </c>
      <c r="I3076" s="1">
        <v>43769.71</v>
      </c>
      <c r="J3076">
        <v>0</v>
      </c>
    </row>
    <row r="3077" spans="1:10" hidden="1" x14ac:dyDescent="0.15">
      <c r="A3077">
        <v>3076</v>
      </c>
      <c r="B3077" t="s">
        <v>940</v>
      </c>
      <c r="C3077" t="s">
        <v>15</v>
      </c>
      <c r="D3077" t="s">
        <v>171</v>
      </c>
      <c r="E3077" s="1">
        <v>43769.465393518498</v>
      </c>
      <c r="F3077" s="1">
        <v>43769.618611111102</v>
      </c>
      <c r="G3077" s="1">
        <v>43770.487777777802</v>
      </c>
      <c r="H3077">
        <v>133.83000000000001</v>
      </c>
      <c r="I3077" s="1">
        <v>43769.711550925902</v>
      </c>
      <c r="J3077">
        <v>0</v>
      </c>
    </row>
    <row r="3078" spans="1:10" hidden="1" x14ac:dyDescent="0.15">
      <c r="A3078">
        <v>3077</v>
      </c>
      <c r="B3078" t="s">
        <v>939</v>
      </c>
      <c r="C3078" t="s">
        <v>14</v>
      </c>
      <c r="D3078" t="s">
        <v>71</v>
      </c>
      <c r="E3078" s="1">
        <v>43797.405011574097</v>
      </c>
      <c r="F3078" s="1">
        <v>43798.415868055599</v>
      </c>
      <c r="G3078" s="1">
        <v>43799.588842592602</v>
      </c>
      <c r="H3078">
        <v>265.2</v>
      </c>
      <c r="I3078" s="1">
        <v>43798.6000347222</v>
      </c>
      <c r="J3078">
        <v>0</v>
      </c>
    </row>
    <row r="3079" spans="1:10" x14ac:dyDescent="0.15">
      <c r="A3079">
        <v>3078</v>
      </c>
      <c r="B3079" t="s">
        <v>938</v>
      </c>
      <c r="C3079" t="s">
        <v>7</v>
      </c>
      <c r="D3079" t="s">
        <v>35</v>
      </c>
      <c r="E3079" s="1">
        <v>43797.414143518501</v>
      </c>
      <c r="F3079" s="1">
        <v>43797.631446759297</v>
      </c>
      <c r="G3079" s="1">
        <v>43799.588125000002</v>
      </c>
      <c r="H3079">
        <v>107.65</v>
      </c>
      <c r="I3079" s="1">
        <v>43797.706203703703</v>
      </c>
      <c r="J3079">
        <v>0</v>
      </c>
    </row>
    <row r="3080" spans="1:10" hidden="1" x14ac:dyDescent="0.15">
      <c r="A3080">
        <v>3079</v>
      </c>
      <c r="B3080" t="s">
        <v>937</v>
      </c>
      <c r="C3080" t="s">
        <v>9</v>
      </c>
      <c r="D3080" t="s">
        <v>19</v>
      </c>
      <c r="E3080" s="1">
        <v>43797.577939814801</v>
      </c>
      <c r="F3080" s="1">
        <v>43797.588125000002</v>
      </c>
      <c r="G3080" s="1">
        <v>43799.588252314803</v>
      </c>
      <c r="H3080">
        <v>113.9</v>
      </c>
      <c r="I3080" s="1">
        <v>43797.667222222197</v>
      </c>
      <c r="J3080">
        <v>0</v>
      </c>
    </row>
    <row r="3081" spans="1:10" hidden="1" x14ac:dyDescent="0.15">
      <c r="A3081">
        <v>3080</v>
      </c>
      <c r="B3081" t="s">
        <v>936</v>
      </c>
      <c r="C3081" t="s">
        <v>15</v>
      </c>
      <c r="D3081" t="s">
        <v>375</v>
      </c>
      <c r="E3081" s="1">
        <v>43797.597476851799</v>
      </c>
      <c r="F3081" s="1">
        <v>43797.663321759297</v>
      </c>
      <c r="G3081" s="1">
        <v>43799.5886805556</v>
      </c>
      <c r="H3081">
        <v>61.87</v>
      </c>
      <c r="I3081" s="1">
        <v>43797.706284722197</v>
      </c>
      <c r="J3081">
        <v>0</v>
      </c>
    </row>
    <row r="3082" spans="1:10" hidden="1" x14ac:dyDescent="0.15">
      <c r="A3082">
        <v>3081</v>
      </c>
      <c r="B3082" t="s">
        <v>935</v>
      </c>
      <c r="C3082" t="s">
        <v>11</v>
      </c>
      <c r="D3082" t="s">
        <v>934</v>
      </c>
      <c r="E3082" s="1">
        <v>43767.423310185201</v>
      </c>
      <c r="F3082" s="1">
        <v>43767.431192129603</v>
      </c>
      <c r="G3082" s="1">
        <v>43768.580254629604</v>
      </c>
      <c r="H3082">
        <v>192.63</v>
      </c>
      <c r="I3082" s="1">
        <v>43767.564965277801</v>
      </c>
      <c r="J3082">
        <v>0</v>
      </c>
    </row>
    <row r="3083" spans="1:10" hidden="1" x14ac:dyDescent="0.15">
      <c r="A3083">
        <v>3082</v>
      </c>
      <c r="B3083" t="s">
        <v>933</v>
      </c>
      <c r="C3083" t="s">
        <v>8</v>
      </c>
      <c r="D3083" t="s">
        <v>17</v>
      </c>
      <c r="E3083" s="1">
        <v>43767.588414351798</v>
      </c>
      <c r="F3083" s="1">
        <v>43767.6153009259</v>
      </c>
      <c r="G3083" s="1">
        <v>43768.5800115741</v>
      </c>
      <c r="H3083">
        <v>130.97</v>
      </c>
      <c r="I3083" s="1">
        <v>43767.706250000003</v>
      </c>
      <c r="J3083">
        <v>0</v>
      </c>
    </row>
    <row r="3084" spans="1:10" x14ac:dyDescent="0.15">
      <c r="A3084">
        <v>3083</v>
      </c>
      <c r="B3084" t="s">
        <v>932</v>
      </c>
      <c r="C3084" t="s">
        <v>7</v>
      </c>
      <c r="D3084" t="s">
        <v>35</v>
      </c>
      <c r="E3084" s="1">
        <v>43773.597604166702</v>
      </c>
      <c r="F3084" s="1">
        <v>43773.672164351898</v>
      </c>
      <c r="G3084" s="1">
        <v>43774.584490740701</v>
      </c>
      <c r="H3084">
        <v>50.73</v>
      </c>
      <c r="I3084" s="1">
        <v>43773.707395833299</v>
      </c>
      <c r="J3084">
        <v>0</v>
      </c>
    </row>
    <row r="3085" spans="1:10" hidden="1" x14ac:dyDescent="0.15">
      <c r="A3085">
        <v>3084</v>
      </c>
      <c r="B3085" t="s">
        <v>931</v>
      </c>
      <c r="C3085" t="s">
        <v>15</v>
      </c>
      <c r="D3085" t="s">
        <v>171</v>
      </c>
      <c r="E3085" s="1">
        <v>43790.610844907402</v>
      </c>
      <c r="F3085" s="1">
        <v>43790.633900462999</v>
      </c>
      <c r="G3085" s="1">
        <v>43791.517002314802</v>
      </c>
      <c r="H3085">
        <v>101.5</v>
      </c>
      <c r="I3085" s="1">
        <v>43790.7043865741</v>
      </c>
      <c r="J3085">
        <v>0</v>
      </c>
    </row>
    <row r="3086" spans="1:10" hidden="1" x14ac:dyDescent="0.15">
      <c r="A3086">
        <v>3085</v>
      </c>
      <c r="B3086" t="s">
        <v>930</v>
      </c>
      <c r="C3086" t="s">
        <v>8</v>
      </c>
      <c r="D3086" t="s">
        <v>17</v>
      </c>
      <c r="E3086" s="1">
        <v>43791.366319444402</v>
      </c>
      <c r="F3086" s="1">
        <v>43791.6933333333</v>
      </c>
      <c r="G3086" s="1">
        <v>43794.450289351902</v>
      </c>
      <c r="H3086">
        <v>30.8</v>
      </c>
      <c r="I3086" s="1">
        <v>43791.714722222197</v>
      </c>
      <c r="J3086">
        <v>0</v>
      </c>
    </row>
    <row r="3087" spans="1:10" hidden="1" x14ac:dyDescent="0.15">
      <c r="A3087">
        <v>3086</v>
      </c>
      <c r="B3087" t="s">
        <v>929</v>
      </c>
      <c r="C3087" t="s">
        <v>15</v>
      </c>
      <c r="D3087" t="s">
        <v>46</v>
      </c>
      <c r="E3087" s="1">
        <v>43791.484606481499</v>
      </c>
      <c r="F3087" s="1">
        <v>43791.672349537002</v>
      </c>
      <c r="G3087" s="1">
        <v>43794.450601851902</v>
      </c>
      <c r="H3087">
        <v>51.92</v>
      </c>
      <c r="I3087" s="1">
        <v>43791.708402777796</v>
      </c>
      <c r="J3087">
        <v>0</v>
      </c>
    </row>
    <row r="3088" spans="1:10" hidden="1" x14ac:dyDescent="0.15">
      <c r="A3088">
        <v>3087</v>
      </c>
      <c r="B3088" t="s">
        <v>928</v>
      </c>
      <c r="C3088" t="s">
        <v>9</v>
      </c>
      <c r="D3088" t="s">
        <v>227</v>
      </c>
      <c r="E3088" s="1">
        <v>43794.432615740698</v>
      </c>
      <c r="F3088" s="1">
        <v>43794.6791898148</v>
      </c>
      <c r="G3088" s="1">
        <v>43795.680335648103</v>
      </c>
      <c r="H3088">
        <v>91.8</v>
      </c>
      <c r="I3088" s="1">
        <v>43794.742939814802</v>
      </c>
      <c r="J3088">
        <v>0</v>
      </c>
    </row>
    <row r="3089" spans="1:10" hidden="1" x14ac:dyDescent="0.15">
      <c r="A3089">
        <v>3088</v>
      </c>
      <c r="B3089" t="s">
        <v>927</v>
      </c>
      <c r="C3089" t="s">
        <v>14</v>
      </c>
      <c r="D3089" t="s">
        <v>71</v>
      </c>
      <c r="E3089" s="1">
        <v>43794.573287036997</v>
      </c>
      <c r="F3089" s="1">
        <v>43797.5000462963</v>
      </c>
      <c r="G3089" s="1">
        <v>43799.588750000003</v>
      </c>
      <c r="H3089">
        <v>220.17</v>
      </c>
      <c r="I3089" s="1">
        <v>43797.652939814798</v>
      </c>
      <c r="J3089">
        <v>0</v>
      </c>
    </row>
    <row r="3090" spans="1:10" hidden="1" x14ac:dyDescent="0.15">
      <c r="A3090">
        <v>3089</v>
      </c>
      <c r="B3090" t="s">
        <v>926</v>
      </c>
      <c r="C3090" t="s">
        <v>15</v>
      </c>
      <c r="D3090" t="s">
        <v>472</v>
      </c>
      <c r="E3090" s="1">
        <v>43750.391377314802</v>
      </c>
      <c r="F3090" s="1">
        <v>43752.6695833333</v>
      </c>
      <c r="G3090" s="1">
        <v>43753.458368055602</v>
      </c>
      <c r="H3090">
        <v>55.92</v>
      </c>
      <c r="I3090" s="1">
        <v>43752.708414351902</v>
      </c>
      <c r="J3090">
        <v>0</v>
      </c>
    </row>
    <row r="3091" spans="1:10" hidden="1" x14ac:dyDescent="0.15">
      <c r="A3091">
        <v>3090</v>
      </c>
      <c r="B3091" t="s">
        <v>925</v>
      </c>
      <c r="C3091" t="s">
        <v>15</v>
      </c>
      <c r="D3091" t="s">
        <v>158</v>
      </c>
      <c r="E3091" s="1">
        <v>43761.480393518497</v>
      </c>
      <c r="F3091" s="1">
        <v>43761.485428240703</v>
      </c>
      <c r="G3091" s="1">
        <v>43762.449930555602</v>
      </c>
      <c r="H3091">
        <v>312.60000000000002</v>
      </c>
      <c r="I3091" s="1">
        <v>43761.702511574098</v>
      </c>
      <c r="J3091">
        <v>0</v>
      </c>
    </row>
    <row r="3092" spans="1:10" hidden="1" x14ac:dyDescent="0.15">
      <c r="A3092">
        <v>3091</v>
      </c>
      <c r="B3092" t="s">
        <v>924</v>
      </c>
      <c r="C3092" t="s">
        <v>8</v>
      </c>
      <c r="D3092" t="s">
        <v>78</v>
      </c>
      <c r="E3092" s="1">
        <v>43762.4234490741</v>
      </c>
      <c r="F3092" s="1">
        <v>43762.640277777798</v>
      </c>
      <c r="G3092" s="1">
        <v>43763.687557870398</v>
      </c>
      <c r="H3092">
        <v>114.22</v>
      </c>
      <c r="I3092" s="1">
        <v>43762.719594907401</v>
      </c>
      <c r="J3092">
        <v>0</v>
      </c>
    </row>
    <row r="3093" spans="1:10" hidden="1" x14ac:dyDescent="0.15">
      <c r="A3093">
        <v>3092</v>
      </c>
      <c r="B3093" t="s">
        <v>923</v>
      </c>
      <c r="C3093" t="s">
        <v>8</v>
      </c>
      <c r="D3093" t="s">
        <v>17</v>
      </c>
      <c r="E3093" s="1">
        <v>43769.659756944398</v>
      </c>
      <c r="F3093" s="1">
        <v>43769.676053240699</v>
      </c>
      <c r="G3093" s="1">
        <v>43776.466168981497</v>
      </c>
      <c r="H3093">
        <v>8688.52</v>
      </c>
      <c r="I3093" s="1">
        <v>43775.709745370397</v>
      </c>
      <c r="J3093">
        <v>0</v>
      </c>
    </row>
    <row r="3094" spans="1:10" hidden="1" x14ac:dyDescent="0.15">
      <c r="A3094">
        <v>3093</v>
      </c>
      <c r="B3094" t="s">
        <v>922</v>
      </c>
      <c r="C3094" t="s">
        <v>15</v>
      </c>
      <c r="D3094" t="s">
        <v>375</v>
      </c>
      <c r="E3094" s="1">
        <v>43769.381307870397</v>
      </c>
      <c r="F3094" s="1">
        <v>43769.690844907404</v>
      </c>
      <c r="G3094" s="1">
        <v>43770.488090277802</v>
      </c>
      <c r="H3094">
        <v>34.950000000000003</v>
      </c>
      <c r="I3094" s="1">
        <v>43769.715115740699</v>
      </c>
      <c r="J3094">
        <v>0</v>
      </c>
    </row>
    <row r="3095" spans="1:10" hidden="1" x14ac:dyDescent="0.15">
      <c r="A3095">
        <v>3094</v>
      </c>
      <c r="B3095" t="s">
        <v>921</v>
      </c>
      <c r="C3095" t="s">
        <v>14</v>
      </c>
      <c r="D3095" t="s">
        <v>71</v>
      </c>
      <c r="E3095" s="1">
        <v>43798.442835648202</v>
      </c>
      <c r="F3095" s="1">
        <v>43798.629305555602</v>
      </c>
      <c r="G3095" s="1">
        <v>43799.589212963001</v>
      </c>
      <c r="H3095">
        <v>112.77</v>
      </c>
      <c r="I3095" s="1">
        <v>43798.707615740699</v>
      </c>
      <c r="J3095">
        <v>0</v>
      </c>
    </row>
    <row r="3096" spans="1:10" hidden="1" x14ac:dyDescent="0.15">
      <c r="A3096">
        <v>3095</v>
      </c>
      <c r="B3096" t="s">
        <v>920</v>
      </c>
      <c r="C3096" t="s">
        <v>9</v>
      </c>
      <c r="D3096" t="s">
        <v>179</v>
      </c>
      <c r="E3096" s="1">
        <v>43802.677314814799</v>
      </c>
      <c r="F3096" s="1">
        <v>43802.682164351798</v>
      </c>
      <c r="G3096" s="1">
        <v>43803.446296296301</v>
      </c>
      <c r="H3096">
        <v>27.47</v>
      </c>
      <c r="I3096" s="1">
        <v>43802.7012384259</v>
      </c>
      <c r="J3096">
        <v>0</v>
      </c>
    </row>
    <row r="3097" spans="1:10" hidden="1" x14ac:dyDescent="0.15">
      <c r="A3097">
        <v>3096</v>
      </c>
      <c r="B3097" t="s">
        <v>919</v>
      </c>
      <c r="C3097" t="s">
        <v>15</v>
      </c>
      <c r="D3097" t="s">
        <v>171</v>
      </c>
      <c r="E3097" s="1">
        <v>43803.340729166703</v>
      </c>
      <c r="F3097" s="1">
        <v>43803.642465277801</v>
      </c>
      <c r="G3097" s="1">
        <v>43804.432442129597</v>
      </c>
      <c r="H3097">
        <v>90.62</v>
      </c>
      <c r="I3097" s="1">
        <v>43803.705393518503</v>
      </c>
      <c r="J3097">
        <v>0</v>
      </c>
    </row>
    <row r="3098" spans="1:10" hidden="1" x14ac:dyDescent="0.15">
      <c r="A3098">
        <v>3097</v>
      </c>
      <c r="B3098" t="s">
        <v>918</v>
      </c>
      <c r="C3098" t="s">
        <v>9</v>
      </c>
      <c r="D3098" t="s">
        <v>61</v>
      </c>
      <c r="E3098" s="1">
        <v>43791.668715277803</v>
      </c>
      <c r="F3098" s="1">
        <v>43791.6895717593</v>
      </c>
      <c r="G3098" s="1">
        <v>43794.449733796297</v>
      </c>
      <c r="H3098">
        <v>36.200000000000003</v>
      </c>
      <c r="I3098" s="1">
        <v>43791.714710648099</v>
      </c>
      <c r="J3098">
        <v>0</v>
      </c>
    </row>
    <row r="3099" spans="1:10" hidden="1" x14ac:dyDescent="0.15">
      <c r="A3099">
        <v>3098</v>
      </c>
      <c r="B3099" t="s">
        <v>917</v>
      </c>
      <c r="C3099" t="s">
        <v>9</v>
      </c>
      <c r="D3099" t="s">
        <v>19</v>
      </c>
      <c r="E3099" s="1">
        <v>43795.487743055601</v>
      </c>
      <c r="F3099" s="1">
        <v>43795.497974537</v>
      </c>
      <c r="G3099" s="1">
        <v>43796.593275462998</v>
      </c>
      <c r="H3099">
        <v>268.67</v>
      </c>
      <c r="I3099" s="1">
        <v>43795.684548611098</v>
      </c>
      <c r="J3099">
        <v>0</v>
      </c>
    </row>
    <row r="3100" spans="1:10" hidden="1" x14ac:dyDescent="0.15">
      <c r="A3100">
        <v>3099</v>
      </c>
      <c r="B3100" t="s">
        <v>916</v>
      </c>
      <c r="C3100" t="s">
        <v>9</v>
      </c>
      <c r="D3100" t="s">
        <v>179</v>
      </c>
      <c r="E3100" s="1">
        <v>43774.493865740696</v>
      </c>
      <c r="F3100" s="1">
        <v>43774.593414351897</v>
      </c>
      <c r="G3100" s="1">
        <v>43775.496111111097</v>
      </c>
      <c r="H3100">
        <v>89.18</v>
      </c>
      <c r="I3100" s="1">
        <v>43774.6553472222</v>
      </c>
      <c r="J3100">
        <v>0</v>
      </c>
    </row>
    <row r="3101" spans="1:10" hidden="1" x14ac:dyDescent="0.15">
      <c r="A3101">
        <v>3100</v>
      </c>
      <c r="B3101" t="s">
        <v>915</v>
      </c>
      <c r="C3101" t="s">
        <v>8</v>
      </c>
      <c r="D3101" t="s">
        <v>17</v>
      </c>
      <c r="E3101" s="1">
        <v>43788.6113078704</v>
      </c>
      <c r="F3101" s="1">
        <v>43788.652800925898</v>
      </c>
      <c r="G3101" s="1">
        <v>43789.619664351798</v>
      </c>
      <c r="H3101">
        <v>79.75</v>
      </c>
      <c r="I3101" s="1">
        <v>43788.708182870403</v>
      </c>
      <c r="J3101">
        <v>0</v>
      </c>
    </row>
    <row r="3102" spans="1:10" hidden="1" x14ac:dyDescent="0.15">
      <c r="A3102">
        <v>3101</v>
      </c>
      <c r="B3102" t="s">
        <v>914</v>
      </c>
      <c r="C3102" t="s">
        <v>15</v>
      </c>
      <c r="D3102" t="s">
        <v>472</v>
      </c>
      <c r="E3102" s="1">
        <v>43803.353981481501</v>
      </c>
      <c r="F3102" s="1">
        <v>43803.671273148102</v>
      </c>
      <c r="G3102" s="1">
        <v>43804.432199074101</v>
      </c>
      <c r="H3102">
        <v>49.4</v>
      </c>
      <c r="I3102" s="1">
        <v>43803.705578703702</v>
      </c>
      <c r="J3102">
        <v>0</v>
      </c>
    </row>
    <row r="3103" spans="1:10" hidden="1" x14ac:dyDescent="0.15">
      <c r="A3103">
        <v>3102</v>
      </c>
      <c r="B3103" t="s">
        <v>913</v>
      </c>
      <c r="C3103" t="s">
        <v>5</v>
      </c>
      <c r="D3103" t="s">
        <v>316</v>
      </c>
      <c r="E3103" s="1">
        <v>43775.392002314802</v>
      </c>
      <c r="F3103" s="1">
        <v>43775.417442129597</v>
      </c>
      <c r="G3103" s="1">
        <v>43776.466296296298</v>
      </c>
      <c r="H3103">
        <v>109.68</v>
      </c>
      <c r="I3103" s="1">
        <v>43775.493611111102</v>
      </c>
      <c r="J3103">
        <v>0</v>
      </c>
    </row>
    <row r="3104" spans="1:10" hidden="1" x14ac:dyDescent="0.15">
      <c r="A3104">
        <v>3103</v>
      </c>
      <c r="B3104" t="s">
        <v>912</v>
      </c>
      <c r="C3104" t="s">
        <v>9</v>
      </c>
      <c r="D3104" t="s">
        <v>179</v>
      </c>
      <c r="E3104" s="1">
        <v>43803.384560185201</v>
      </c>
      <c r="F3104" s="1">
        <v>43803.438854166699</v>
      </c>
      <c r="G3104" s="1">
        <v>43804.433067129597</v>
      </c>
      <c r="H3104">
        <v>75.28</v>
      </c>
      <c r="I3104" s="1">
        <v>43803.491134259297</v>
      </c>
      <c r="J3104">
        <v>0</v>
      </c>
    </row>
    <row r="3105" spans="1:10" hidden="1" x14ac:dyDescent="0.15">
      <c r="A3105">
        <v>3104</v>
      </c>
      <c r="B3105" t="s">
        <v>911</v>
      </c>
      <c r="C3105" t="s">
        <v>15</v>
      </c>
      <c r="D3105" t="s">
        <v>171</v>
      </c>
      <c r="E3105" s="1">
        <v>43803.649791666699</v>
      </c>
      <c r="F3105" s="1">
        <v>43803.656261574099</v>
      </c>
      <c r="G3105" s="1">
        <v>43804.433055555601</v>
      </c>
      <c r="H3105">
        <v>70.77</v>
      </c>
      <c r="I3105" s="1">
        <v>43803.705405092602</v>
      </c>
      <c r="J3105">
        <v>0</v>
      </c>
    </row>
    <row r="3106" spans="1:10" hidden="1" x14ac:dyDescent="0.15">
      <c r="A3106">
        <v>3105</v>
      </c>
      <c r="B3106" t="s">
        <v>910</v>
      </c>
      <c r="C3106" t="s">
        <v>8</v>
      </c>
      <c r="D3106" t="s">
        <v>231</v>
      </c>
      <c r="E3106" s="1">
        <v>43759.486631944397</v>
      </c>
      <c r="F3106" s="1">
        <v>43760.614710648202</v>
      </c>
      <c r="G3106" s="1">
        <v>43761.425358796303</v>
      </c>
      <c r="H3106">
        <v>132.75</v>
      </c>
      <c r="I3106" s="1">
        <v>43760.706898148099</v>
      </c>
      <c r="J3106">
        <v>0</v>
      </c>
    </row>
    <row r="3107" spans="1:10" hidden="1" x14ac:dyDescent="0.15">
      <c r="A3107">
        <v>3106</v>
      </c>
      <c r="B3107" t="s">
        <v>909</v>
      </c>
      <c r="C3107" t="s">
        <v>14</v>
      </c>
      <c r="D3107" t="s">
        <v>71</v>
      </c>
      <c r="E3107" s="1">
        <v>43759.600451388898</v>
      </c>
      <c r="F3107" s="1">
        <v>43759.616157407399</v>
      </c>
      <c r="G3107" s="1">
        <v>43760.617083333302</v>
      </c>
      <c r="H3107">
        <v>62.2</v>
      </c>
      <c r="I3107" s="1">
        <v>43759.659351851798</v>
      </c>
      <c r="J3107">
        <v>0</v>
      </c>
    </row>
    <row r="3108" spans="1:10" hidden="1" x14ac:dyDescent="0.15">
      <c r="A3108">
        <v>3107</v>
      </c>
      <c r="B3108" t="s">
        <v>908</v>
      </c>
      <c r="C3108" t="s">
        <v>13</v>
      </c>
      <c r="D3108" t="s">
        <v>87</v>
      </c>
      <c r="E3108" s="1">
        <v>43795.586550925902</v>
      </c>
      <c r="F3108" s="1">
        <v>43796.6094675926</v>
      </c>
      <c r="G3108" s="1">
        <v>43797.628298611096</v>
      </c>
      <c r="H3108">
        <v>117.65</v>
      </c>
      <c r="I3108" s="1">
        <v>43796.691168981502</v>
      </c>
      <c r="J3108">
        <v>0</v>
      </c>
    </row>
    <row r="3109" spans="1:10" hidden="1" x14ac:dyDescent="0.15">
      <c r="A3109">
        <v>3108</v>
      </c>
      <c r="B3109" t="s">
        <v>907</v>
      </c>
      <c r="C3109" t="s">
        <v>14</v>
      </c>
      <c r="D3109" t="s">
        <v>71</v>
      </c>
      <c r="E3109" s="1">
        <v>43801.554664351897</v>
      </c>
      <c r="F3109" s="1">
        <v>43801.6741666667</v>
      </c>
      <c r="G3109" s="1">
        <v>43802.592812499999</v>
      </c>
      <c r="H3109">
        <v>53.58</v>
      </c>
      <c r="I3109" s="1">
        <v>43801.711377314801</v>
      </c>
      <c r="J3109">
        <v>0</v>
      </c>
    </row>
    <row r="3110" spans="1:10" hidden="1" x14ac:dyDescent="0.15">
      <c r="A3110">
        <v>3109</v>
      </c>
      <c r="B3110" t="s">
        <v>906</v>
      </c>
      <c r="C3110" t="s">
        <v>15</v>
      </c>
      <c r="D3110" t="s">
        <v>291</v>
      </c>
      <c r="E3110" s="1">
        <v>43775.414131944402</v>
      </c>
      <c r="F3110" s="1">
        <v>43775.641805555599</v>
      </c>
      <c r="G3110" s="1">
        <v>43776.466331018499</v>
      </c>
      <c r="H3110">
        <v>97.82</v>
      </c>
      <c r="I3110" s="1">
        <v>43775.709733796299</v>
      </c>
      <c r="J3110">
        <v>0</v>
      </c>
    </row>
    <row r="3111" spans="1:10" hidden="1" x14ac:dyDescent="0.15">
      <c r="A3111">
        <v>3110</v>
      </c>
      <c r="B3111" t="s">
        <v>905</v>
      </c>
      <c r="C3111" t="s">
        <v>8</v>
      </c>
      <c r="D3111" t="s">
        <v>17</v>
      </c>
      <c r="E3111" s="1">
        <v>43775.4077314815</v>
      </c>
      <c r="F3111" s="1">
        <v>43775.586145833302</v>
      </c>
      <c r="G3111" s="1">
        <v>43780.505902777797</v>
      </c>
      <c r="H3111">
        <v>3056.77</v>
      </c>
      <c r="I3111" s="1">
        <v>43777.708900463003</v>
      </c>
      <c r="J3111">
        <v>0</v>
      </c>
    </row>
    <row r="3112" spans="1:10" hidden="1" x14ac:dyDescent="0.15">
      <c r="A3112">
        <v>3111</v>
      </c>
      <c r="B3112" t="s">
        <v>904</v>
      </c>
      <c r="C3112" t="s">
        <v>15</v>
      </c>
      <c r="D3112" t="s">
        <v>111</v>
      </c>
      <c r="E3112" s="1">
        <v>43804.639247685198</v>
      </c>
      <c r="F3112" s="1">
        <v>43804.669409722199</v>
      </c>
      <c r="G3112" s="1">
        <v>43805.510856481502</v>
      </c>
      <c r="H3112">
        <v>54.87</v>
      </c>
      <c r="I3112" s="1">
        <v>43804.707511574103</v>
      </c>
      <c r="J3112">
        <v>0</v>
      </c>
    </row>
    <row r="3113" spans="1:10" hidden="1" x14ac:dyDescent="0.15">
      <c r="A3113">
        <v>3112</v>
      </c>
      <c r="B3113" t="s">
        <v>903</v>
      </c>
      <c r="C3113" t="s">
        <v>9</v>
      </c>
      <c r="D3113" t="s">
        <v>61</v>
      </c>
      <c r="E3113" s="1">
        <v>43805.622581018499</v>
      </c>
      <c r="F3113" s="1">
        <v>43805.662199074097</v>
      </c>
      <c r="G3113" s="1">
        <v>43808.445879629602</v>
      </c>
      <c r="H3113">
        <v>66.28</v>
      </c>
      <c r="I3113" s="1">
        <v>43805.708229166703</v>
      </c>
      <c r="J3113">
        <v>0</v>
      </c>
    </row>
    <row r="3114" spans="1:10" hidden="1" x14ac:dyDescent="0.15">
      <c r="A3114">
        <v>3113</v>
      </c>
      <c r="B3114" t="s">
        <v>902</v>
      </c>
      <c r="C3114" t="s">
        <v>10</v>
      </c>
      <c r="D3114" t="s">
        <v>285</v>
      </c>
      <c r="E3114" s="1">
        <v>43808.465370370403</v>
      </c>
      <c r="F3114" s="1">
        <v>43808.479351851798</v>
      </c>
      <c r="G3114" s="1">
        <v>43809.442858796298</v>
      </c>
      <c r="H3114">
        <v>310.57</v>
      </c>
      <c r="I3114" s="1">
        <v>43808.695023148102</v>
      </c>
      <c r="J3114">
        <v>0</v>
      </c>
    </row>
    <row r="3115" spans="1:10" hidden="1" x14ac:dyDescent="0.15">
      <c r="A3115">
        <v>3114</v>
      </c>
      <c r="B3115" t="s">
        <v>901</v>
      </c>
      <c r="C3115" t="s">
        <v>9</v>
      </c>
      <c r="D3115" t="s">
        <v>19</v>
      </c>
      <c r="E3115" s="1">
        <v>43801.6475810185</v>
      </c>
      <c r="F3115" s="1">
        <v>43801.675243055601</v>
      </c>
      <c r="G3115" s="1">
        <v>43802.592557870397</v>
      </c>
      <c r="H3115">
        <v>51.93</v>
      </c>
      <c r="I3115" s="1">
        <v>43801.711307870399</v>
      </c>
      <c r="J3115">
        <v>0</v>
      </c>
    </row>
    <row r="3116" spans="1:10" hidden="1" x14ac:dyDescent="0.15">
      <c r="A3116">
        <v>3115</v>
      </c>
      <c r="B3116" t="s">
        <v>900</v>
      </c>
      <c r="C3116" t="s">
        <v>6</v>
      </c>
      <c r="D3116" t="s">
        <v>293</v>
      </c>
      <c r="E3116" s="1">
        <v>43750.380416666703</v>
      </c>
      <c r="F3116" s="1">
        <v>43750.6559837963</v>
      </c>
      <c r="G3116" s="1">
        <v>43752.442962963003</v>
      </c>
      <c r="H3116">
        <v>75.38</v>
      </c>
      <c r="I3116" s="1">
        <v>43750.708333333299</v>
      </c>
      <c r="J3116">
        <v>0</v>
      </c>
    </row>
    <row r="3117" spans="1:10" x14ac:dyDescent="0.15">
      <c r="A3117">
        <v>3116</v>
      </c>
      <c r="B3117" t="s">
        <v>899</v>
      </c>
      <c r="C3117" t="s">
        <v>7</v>
      </c>
      <c r="D3117" t="s">
        <v>39</v>
      </c>
      <c r="E3117" s="1">
        <v>43752.572881944398</v>
      </c>
      <c r="F3117" s="1">
        <v>43753.482905092598</v>
      </c>
      <c r="G3117" s="1">
        <v>43754.435763888898</v>
      </c>
      <c r="H3117">
        <v>283.47000000000003</v>
      </c>
      <c r="I3117" s="1">
        <v>43753.679756944402</v>
      </c>
      <c r="J3117">
        <v>0</v>
      </c>
    </row>
    <row r="3118" spans="1:10" hidden="1" x14ac:dyDescent="0.15">
      <c r="A3118">
        <v>3117</v>
      </c>
      <c r="B3118" t="s">
        <v>898</v>
      </c>
      <c r="C3118" t="s">
        <v>6</v>
      </c>
      <c r="D3118" t="s">
        <v>293</v>
      </c>
      <c r="E3118" s="1">
        <v>43774.599953703699</v>
      </c>
      <c r="F3118" s="1">
        <v>43774.609340277799</v>
      </c>
      <c r="G3118" s="1">
        <v>43775.495219907403</v>
      </c>
      <c r="H3118">
        <v>66.25</v>
      </c>
      <c r="I3118" s="1">
        <v>43774.6553472222</v>
      </c>
      <c r="J3118">
        <v>0</v>
      </c>
    </row>
    <row r="3119" spans="1:10" x14ac:dyDescent="0.15">
      <c r="A3119">
        <v>3118</v>
      </c>
      <c r="B3119" t="s">
        <v>897</v>
      </c>
      <c r="C3119" t="s">
        <v>7</v>
      </c>
      <c r="D3119" t="s">
        <v>108</v>
      </c>
      <c r="E3119" s="1">
        <v>43790.363356481503</v>
      </c>
      <c r="F3119" s="1">
        <v>43790.6561111111</v>
      </c>
      <c r="G3119" s="1">
        <v>43791.5171527778</v>
      </c>
      <c r="H3119">
        <v>70.05</v>
      </c>
      <c r="I3119" s="1">
        <v>43790.704756944397</v>
      </c>
      <c r="J3119">
        <v>0</v>
      </c>
    </row>
    <row r="3120" spans="1:10" hidden="1" x14ac:dyDescent="0.15">
      <c r="A3120">
        <v>3119</v>
      </c>
      <c r="B3120" t="s">
        <v>896</v>
      </c>
      <c r="C3120" t="s">
        <v>9</v>
      </c>
      <c r="D3120" t="s">
        <v>19</v>
      </c>
      <c r="E3120" s="1">
        <v>43775.643657407403</v>
      </c>
      <c r="F3120" s="1">
        <v>43775.649050925902</v>
      </c>
      <c r="G3120" s="1">
        <v>43776.466238425899</v>
      </c>
      <c r="H3120">
        <v>87.38</v>
      </c>
      <c r="I3120" s="1">
        <v>43775.709733796299</v>
      </c>
      <c r="J3120">
        <v>0</v>
      </c>
    </row>
    <row r="3121" spans="1:10" hidden="1" x14ac:dyDescent="0.15">
      <c r="A3121">
        <v>3120</v>
      </c>
      <c r="B3121" t="s">
        <v>895</v>
      </c>
      <c r="C3121" t="s">
        <v>8</v>
      </c>
      <c r="D3121" t="s">
        <v>231</v>
      </c>
      <c r="E3121" s="1">
        <v>43802.631574074097</v>
      </c>
      <c r="F3121" s="1">
        <v>43802.648541666698</v>
      </c>
      <c r="G3121" s="1">
        <v>43803.446400462999</v>
      </c>
      <c r="H3121">
        <v>75.88</v>
      </c>
      <c r="I3121" s="1">
        <v>43802.7012384259</v>
      </c>
      <c r="J3121">
        <v>0</v>
      </c>
    </row>
    <row r="3122" spans="1:10" hidden="1" x14ac:dyDescent="0.15">
      <c r="A3122">
        <v>3121</v>
      </c>
      <c r="B3122" t="s">
        <v>894</v>
      </c>
      <c r="C3122" t="s">
        <v>15</v>
      </c>
      <c r="D3122" t="s">
        <v>343</v>
      </c>
      <c r="E3122" s="1">
        <v>43803.378518518497</v>
      </c>
      <c r="F3122" s="1">
        <v>43804.690185185202</v>
      </c>
      <c r="G3122" s="1">
        <v>43805.511215277802</v>
      </c>
      <c r="H3122">
        <v>25.25</v>
      </c>
      <c r="I3122" s="1">
        <v>43804.707719907397</v>
      </c>
      <c r="J3122">
        <v>0</v>
      </c>
    </row>
    <row r="3123" spans="1:10" hidden="1" x14ac:dyDescent="0.15">
      <c r="A3123">
        <v>3122</v>
      </c>
      <c r="B3123" t="s">
        <v>893</v>
      </c>
      <c r="C3123" t="s">
        <v>15</v>
      </c>
      <c r="D3123" t="s">
        <v>375</v>
      </c>
      <c r="E3123" s="1">
        <v>43803.446331018502</v>
      </c>
      <c r="F3123" s="1">
        <v>43810.670590277798</v>
      </c>
      <c r="G3123" s="1">
        <v>43811.505173611098</v>
      </c>
      <c r="H3123">
        <v>53.83</v>
      </c>
      <c r="I3123" s="1">
        <v>43810.707974536999</v>
      </c>
      <c r="J3123">
        <v>0</v>
      </c>
    </row>
    <row r="3124" spans="1:10" hidden="1" x14ac:dyDescent="0.15">
      <c r="A3124">
        <v>3123</v>
      </c>
      <c r="B3124" t="s">
        <v>892</v>
      </c>
      <c r="C3124" t="s">
        <v>15</v>
      </c>
      <c r="D3124" t="s">
        <v>375</v>
      </c>
      <c r="E3124" s="1">
        <v>43803.487708333298</v>
      </c>
      <c r="F3124" s="1">
        <v>43803.645752314798</v>
      </c>
      <c r="G3124" s="1">
        <v>43804.432731481502</v>
      </c>
      <c r="H3124">
        <v>86.02</v>
      </c>
      <c r="I3124" s="1">
        <v>43803.705486111103</v>
      </c>
      <c r="J3124">
        <v>0</v>
      </c>
    </row>
    <row r="3125" spans="1:10" hidden="1" x14ac:dyDescent="0.15">
      <c r="A3125">
        <v>3124</v>
      </c>
      <c r="B3125" t="s">
        <v>891</v>
      </c>
      <c r="C3125" t="s">
        <v>8</v>
      </c>
      <c r="D3125" t="s">
        <v>17</v>
      </c>
      <c r="E3125" s="1">
        <v>43750.446006944403</v>
      </c>
      <c r="F3125" s="1">
        <v>43750.672557870399</v>
      </c>
      <c r="G3125" s="1">
        <v>43752.442974537</v>
      </c>
      <c r="H3125">
        <v>51.52</v>
      </c>
      <c r="I3125" s="1">
        <v>43750.708333333299</v>
      </c>
      <c r="J3125">
        <v>0</v>
      </c>
    </row>
    <row r="3126" spans="1:10" hidden="1" x14ac:dyDescent="0.15">
      <c r="A3126">
        <v>3125</v>
      </c>
      <c r="B3126" t="s">
        <v>890</v>
      </c>
      <c r="C3126" t="s">
        <v>15</v>
      </c>
      <c r="D3126" t="s">
        <v>171</v>
      </c>
      <c r="E3126" s="1">
        <v>43750.636759259301</v>
      </c>
      <c r="F3126" s="1">
        <v>43750.675833333298</v>
      </c>
      <c r="G3126" s="1">
        <v>43752.443090277797</v>
      </c>
      <c r="H3126">
        <v>46.78</v>
      </c>
      <c r="I3126" s="1">
        <v>43750.708321759303</v>
      </c>
      <c r="J3126">
        <v>0</v>
      </c>
    </row>
    <row r="3127" spans="1:10" hidden="1" x14ac:dyDescent="0.15">
      <c r="A3127">
        <v>3126</v>
      </c>
      <c r="B3127" t="s">
        <v>889</v>
      </c>
      <c r="C3127" t="s">
        <v>9</v>
      </c>
      <c r="D3127" t="s">
        <v>207</v>
      </c>
      <c r="E3127" s="1">
        <v>43752.4531712963</v>
      </c>
      <c r="F3127" s="1">
        <v>43752.478159722203</v>
      </c>
      <c r="G3127" s="1">
        <v>43753.458298611098</v>
      </c>
      <c r="H3127">
        <v>298.57</v>
      </c>
      <c r="I3127" s="1">
        <v>43752.685497685197</v>
      </c>
      <c r="J3127">
        <v>0</v>
      </c>
    </row>
    <row r="3128" spans="1:10" hidden="1" x14ac:dyDescent="0.15">
      <c r="A3128">
        <v>3127</v>
      </c>
      <c r="B3128" t="s">
        <v>888</v>
      </c>
      <c r="C3128" t="s">
        <v>9</v>
      </c>
      <c r="D3128" t="s">
        <v>19</v>
      </c>
      <c r="E3128" s="1">
        <v>43753.401018518503</v>
      </c>
      <c r="F3128" s="1">
        <v>43753.490381944401</v>
      </c>
      <c r="G3128" s="1">
        <v>43754.4365972222</v>
      </c>
      <c r="H3128">
        <v>309.82</v>
      </c>
      <c r="I3128" s="1">
        <v>43753.705532407403</v>
      </c>
      <c r="J3128">
        <v>0</v>
      </c>
    </row>
    <row r="3129" spans="1:10" hidden="1" x14ac:dyDescent="0.15">
      <c r="A3129">
        <v>3128</v>
      </c>
      <c r="B3129" t="s">
        <v>887</v>
      </c>
      <c r="C3129" t="s">
        <v>9</v>
      </c>
      <c r="D3129" t="s">
        <v>19</v>
      </c>
      <c r="E3129" s="1">
        <v>43753.434016203697</v>
      </c>
      <c r="F3129" s="1">
        <v>43753.664363425902</v>
      </c>
      <c r="G3129" s="1">
        <v>43754.4363310185</v>
      </c>
      <c r="H3129">
        <v>59.38</v>
      </c>
      <c r="I3129" s="1">
        <v>43753.705601851798</v>
      </c>
      <c r="J3129">
        <v>0</v>
      </c>
    </row>
    <row r="3130" spans="1:10" x14ac:dyDescent="0.15">
      <c r="A3130">
        <v>3129</v>
      </c>
      <c r="B3130" t="s">
        <v>886</v>
      </c>
      <c r="C3130" t="s">
        <v>7</v>
      </c>
      <c r="D3130" t="s">
        <v>32</v>
      </c>
      <c r="E3130" s="1">
        <v>43773.4828009259</v>
      </c>
      <c r="F3130" s="1">
        <v>43774.462222222202</v>
      </c>
      <c r="G3130" s="1">
        <v>43775.495300925897</v>
      </c>
      <c r="H3130">
        <v>355.25</v>
      </c>
      <c r="I3130" s="1">
        <v>43774.708923611099</v>
      </c>
      <c r="J3130">
        <v>0</v>
      </c>
    </row>
    <row r="3131" spans="1:10" hidden="1" x14ac:dyDescent="0.15">
      <c r="A3131">
        <v>3130</v>
      </c>
      <c r="B3131" t="s">
        <v>885</v>
      </c>
      <c r="C3131" t="s">
        <v>14</v>
      </c>
      <c r="D3131" t="s">
        <v>71</v>
      </c>
      <c r="E3131" s="1">
        <v>43773.630891203698</v>
      </c>
      <c r="F3131" s="1">
        <v>43773.678495370397</v>
      </c>
      <c r="G3131" s="1">
        <v>43774.584652777798</v>
      </c>
      <c r="H3131">
        <v>41.33</v>
      </c>
      <c r="I3131" s="1">
        <v>43773.707199074102</v>
      </c>
      <c r="J3131">
        <v>0</v>
      </c>
    </row>
    <row r="3132" spans="1:10" hidden="1" x14ac:dyDescent="0.15">
      <c r="A3132">
        <v>3131</v>
      </c>
      <c r="B3132" t="s">
        <v>884</v>
      </c>
      <c r="C3132" t="s">
        <v>8</v>
      </c>
      <c r="D3132" t="s">
        <v>17</v>
      </c>
      <c r="E3132" s="1">
        <v>43774.355069444398</v>
      </c>
      <c r="F3132" s="1">
        <v>43774.511342592603</v>
      </c>
      <c r="G3132" s="1">
        <v>43775.495266203703</v>
      </c>
      <c r="H3132">
        <v>208.58</v>
      </c>
      <c r="I3132" s="1">
        <v>43774.656192129602</v>
      </c>
      <c r="J3132">
        <v>0</v>
      </c>
    </row>
    <row r="3133" spans="1:10" hidden="1" x14ac:dyDescent="0.15">
      <c r="A3133">
        <v>3132</v>
      </c>
      <c r="B3133" t="s">
        <v>883</v>
      </c>
      <c r="C3133" t="s">
        <v>15</v>
      </c>
      <c r="D3133" t="s">
        <v>158</v>
      </c>
      <c r="E3133" s="1">
        <v>43784.442858796298</v>
      </c>
      <c r="F3133" s="1">
        <v>43784.664618055598</v>
      </c>
      <c r="G3133" s="1">
        <v>43787.447418981501</v>
      </c>
      <c r="H3133">
        <v>61.15</v>
      </c>
      <c r="I3133" s="1">
        <v>43784.707083333298</v>
      </c>
      <c r="J3133">
        <v>0</v>
      </c>
    </row>
    <row r="3134" spans="1:10" hidden="1" x14ac:dyDescent="0.15">
      <c r="A3134">
        <v>3133</v>
      </c>
      <c r="B3134" t="s">
        <v>882</v>
      </c>
      <c r="C3134" t="s">
        <v>14</v>
      </c>
      <c r="D3134" t="s">
        <v>71</v>
      </c>
      <c r="E3134" s="1">
        <v>43790.381469907399</v>
      </c>
      <c r="F3134" s="1">
        <v>43790.623773148101</v>
      </c>
      <c r="G3134" s="1">
        <v>43791.5167476852</v>
      </c>
      <c r="H3134">
        <v>116.15</v>
      </c>
      <c r="I3134" s="1">
        <v>43790.7044328704</v>
      </c>
      <c r="J3134">
        <v>0</v>
      </c>
    </row>
    <row r="3135" spans="1:10" hidden="1" x14ac:dyDescent="0.15">
      <c r="A3135">
        <v>3134</v>
      </c>
      <c r="B3135" t="s">
        <v>881</v>
      </c>
      <c r="C3135" t="s">
        <v>15</v>
      </c>
      <c r="D3135" t="s">
        <v>158</v>
      </c>
      <c r="E3135" s="1">
        <v>43794.614143518498</v>
      </c>
      <c r="F3135" s="1">
        <v>43794.686712962997</v>
      </c>
      <c r="G3135" s="1">
        <v>43795.680289351898</v>
      </c>
      <c r="H3135">
        <v>29.17</v>
      </c>
      <c r="I3135" s="1">
        <v>43794.706967592603</v>
      </c>
      <c r="J3135">
        <v>0</v>
      </c>
    </row>
    <row r="3136" spans="1:10" hidden="1" x14ac:dyDescent="0.15">
      <c r="A3136">
        <v>3135</v>
      </c>
      <c r="B3136" t="s">
        <v>880</v>
      </c>
      <c r="C3136" t="s">
        <v>15</v>
      </c>
      <c r="D3136" t="s">
        <v>291</v>
      </c>
      <c r="E3136" s="1">
        <v>43794.611423611103</v>
      </c>
      <c r="F3136" s="1">
        <v>43794.687175925901</v>
      </c>
      <c r="G3136" s="1">
        <v>43795.6803587963</v>
      </c>
      <c r="H3136">
        <v>80.3</v>
      </c>
      <c r="I3136" s="1">
        <v>43794.742939814802</v>
      </c>
      <c r="J3136">
        <v>0</v>
      </c>
    </row>
    <row r="3137" spans="1:10" hidden="1" x14ac:dyDescent="0.15">
      <c r="A3137">
        <v>3136</v>
      </c>
      <c r="B3137" t="s">
        <v>879</v>
      </c>
      <c r="C3137" t="s">
        <v>8</v>
      </c>
      <c r="D3137" t="s">
        <v>17</v>
      </c>
      <c r="E3137" s="1">
        <v>43776.419421296298</v>
      </c>
      <c r="F3137" s="1">
        <v>43776.573796296303</v>
      </c>
      <c r="G3137" s="1">
        <v>43777.500324074099</v>
      </c>
      <c r="H3137">
        <v>194.27</v>
      </c>
      <c r="I3137" s="1">
        <v>43776.708703703698</v>
      </c>
      <c r="J3137">
        <v>0</v>
      </c>
    </row>
    <row r="3138" spans="1:10" hidden="1" x14ac:dyDescent="0.15">
      <c r="A3138">
        <v>3137</v>
      </c>
      <c r="B3138" t="s">
        <v>878</v>
      </c>
      <c r="C3138" t="s">
        <v>8</v>
      </c>
      <c r="D3138" t="s">
        <v>78</v>
      </c>
      <c r="E3138" s="1">
        <v>43804.441006944398</v>
      </c>
      <c r="F3138" s="1">
        <v>43804.6795949074</v>
      </c>
      <c r="G3138" s="1">
        <v>43805.510914351798</v>
      </c>
      <c r="H3138">
        <v>40.42</v>
      </c>
      <c r="I3138" s="1">
        <v>43804.707662036999</v>
      </c>
      <c r="J3138">
        <v>0</v>
      </c>
    </row>
    <row r="3139" spans="1:10" x14ac:dyDescent="0.15">
      <c r="A3139">
        <v>3138</v>
      </c>
      <c r="B3139" t="s">
        <v>877</v>
      </c>
      <c r="C3139" t="s">
        <v>7</v>
      </c>
      <c r="D3139" t="s">
        <v>108</v>
      </c>
      <c r="E3139" s="1">
        <v>43804.459907407399</v>
      </c>
      <c r="F3139" s="1">
        <v>43804.683749999997</v>
      </c>
      <c r="G3139" s="1">
        <v>43805.511250000003</v>
      </c>
      <c r="H3139">
        <v>33.47</v>
      </c>
      <c r="I3139" s="1">
        <v>43804.706990740699</v>
      </c>
      <c r="J3139">
        <v>0</v>
      </c>
    </row>
    <row r="3140" spans="1:10" hidden="1" x14ac:dyDescent="0.15">
      <c r="A3140">
        <v>3139</v>
      </c>
      <c r="B3140" t="s">
        <v>876</v>
      </c>
      <c r="C3140" t="s">
        <v>8</v>
      </c>
      <c r="D3140" t="s">
        <v>17</v>
      </c>
      <c r="E3140" s="1">
        <v>43808.372951388897</v>
      </c>
      <c r="F3140" s="1">
        <v>43808.614050925898</v>
      </c>
      <c r="G3140" s="1">
        <v>43809.442905092597</v>
      </c>
      <c r="H3140">
        <v>131.66999999999999</v>
      </c>
      <c r="I3140" s="1">
        <v>43808.705486111103</v>
      </c>
      <c r="J3140">
        <v>0</v>
      </c>
    </row>
    <row r="3141" spans="1:10" hidden="1" x14ac:dyDescent="0.15">
      <c r="A3141">
        <v>3140</v>
      </c>
      <c r="B3141" t="s">
        <v>875</v>
      </c>
      <c r="C3141" t="s">
        <v>5</v>
      </c>
      <c r="D3141" t="s">
        <v>316</v>
      </c>
      <c r="E3141" s="1">
        <v>43750.356296296297</v>
      </c>
      <c r="F3141" s="1">
        <v>43750.406099537002</v>
      </c>
      <c r="G3141" s="1">
        <v>43752.443113425899</v>
      </c>
      <c r="H3141">
        <v>400.85</v>
      </c>
      <c r="I3141" s="1">
        <v>43750.684467592597</v>
      </c>
      <c r="J3141">
        <v>0</v>
      </c>
    </row>
    <row r="3142" spans="1:10" hidden="1" x14ac:dyDescent="0.15">
      <c r="A3142">
        <v>3141</v>
      </c>
      <c r="B3142" t="s">
        <v>874</v>
      </c>
      <c r="C3142" t="s">
        <v>8</v>
      </c>
      <c r="D3142" t="s">
        <v>17</v>
      </c>
      <c r="E3142" s="1">
        <v>43750.378148148098</v>
      </c>
      <c r="F3142" s="1">
        <v>43750.668194444399</v>
      </c>
      <c r="G3142" s="1">
        <v>43752.442754629599</v>
      </c>
      <c r="H3142">
        <v>57.8</v>
      </c>
      <c r="I3142" s="1">
        <v>43750.708333333299</v>
      </c>
      <c r="J3142">
        <v>0</v>
      </c>
    </row>
    <row r="3143" spans="1:10" x14ac:dyDescent="0.15">
      <c r="A3143">
        <v>3142</v>
      </c>
      <c r="B3143" t="s">
        <v>873</v>
      </c>
      <c r="C3143" t="s">
        <v>7</v>
      </c>
      <c r="D3143" t="s">
        <v>96</v>
      </c>
      <c r="E3143" s="1">
        <v>43767.413912037002</v>
      </c>
      <c r="F3143" s="1">
        <v>43768.385046296302</v>
      </c>
      <c r="G3143" s="1">
        <v>43769.425740740699</v>
      </c>
      <c r="H3143">
        <v>464.73</v>
      </c>
      <c r="I3143" s="1">
        <v>43768.707777777803</v>
      </c>
      <c r="J3143">
        <v>0</v>
      </c>
    </row>
    <row r="3144" spans="1:10" hidden="1" x14ac:dyDescent="0.15">
      <c r="A3144">
        <v>3143</v>
      </c>
      <c r="B3144" t="s">
        <v>872</v>
      </c>
      <c r="C3144" t="s">
        <v>8</v>
      </c>
      <c r="D3144" t="s">
        <v>17</v>
      </c>
      <c r="E3144" s="1">
        <v>43767.470833333296</v>
      </c>
      <c r="F3144" s="1">
        <v>43767.691446759301</v>
      </c>
      <c r="G3144" s="1">
        <v>43768.580219907402</v>
      </c>
      <c r="H3144">
        <v>37.82</v>
      </c>
      <c r="I3144" s="1">
        <v>43767.717708333301</v>
      </c>
      <c r="J3144">
        <v>0</v>
      </c>
    </row>
    <row r="3145" spans="1:10" hidden="1" x14ac:dyDescent="0.15">
      <c r="A3145">
        <v>3144</v>
      </c>
      <c r="B3145" t="s">
        <v>871</v>
      </c>
      <c r="C3145" t="s">
        <v>15</v>
      </c>
      <c r="D3145" t="s">
        <v>171</v>
      </c>
      <c r="E3145" s="1">
        <v>43769.425787036998</v>
      </c>
      <c r="F3145" s="1">
        <v>43769.442048611098</v>
      </c>
      <c r="G3145" s="1">
        <v>43770.488125000003</v>
      </c>
      <c r="H3145">
        <v>63.13</v>
      </c>
      <c r="I3145" s="1">
        <v>43769.485891203702</v>
      </c>
      <c r="J3145">
        <v>0</v>
      </c>
    </row>
    <row r="3146" spans="1:10" x14ac:dyDescent="0.15">
      <c r="A3146">
        <v>3145</v>
      </c>
      <c r="B3146" t="s">
        <v>870</v>
      </c>
      <c r="C3146" t="s">
        <v>7</v>
      </c>
      <c r="D3146" t="s">
        <v>96</v>
      </c>
      <c r="E3146" s="1">
        <v>43795.6326736111</v>
      </c>
      <c r="F3146" s="1">
        <v>43796.6315972222</v>
      </c>
      <c r="G3146" s="1">
        <v>43797.628587963001</v>
      </c>
      <c r="H3146">
        <v>126.65</v>
      </c>
      <c r="I3146" s="1">
        <v>43796.719548611101</v>
      </c>
      <c r="J3146">
        <v>0</v>
      </c>
    </row>
    <row r="3147" spans="1:10" x14ac:dyDescent="0.15">
      <c r="A3147">
        <v>3146</v>
      </c>
      <c r="B3147" t="s">
        <v>869</v>
      </c>
      <c r="C3147" t="s">
        <v>7</v>
      </c>
      <c r="D3147" t="s">
        <v>39</v>
      </c>
      <c r="E3147" s="1">
        <v>43809.378854166702</v>
      </c>
      <c r="F3147" s="1">
        <v>43809.601527777799</v>
      </c>
      <c r="G3147" s="1">
        <v>43810.500034722201</v>
      </c>
      <c r="H3147">
        <v>70.72</v>
      </c>
      <c r="I3147" s="1">
        <v>43809.650636574101</v>
      </c>
      <c r="J3147">
        <v>0</v>
      </c>
    </row>
    <row r="3148" spans="1:10" hidden="1" x14ac:dyDescent="0.15">
      <c r="A3148">
        <v>3147</v>
      </c>
      <c r="B3148" t="s">
        <v>868</v>
      </c>
      <c r="C3148" t="s">
        <v>15</v>
      </c>
      <c r="D3148" t="s">
        <v>171</v>
      </c>
      <c r="E3148" s="1">
        <v>43809.489525463003</v>
      </c>
      <c r="F3148" s="1">
        <v>43809.500428240703</v>
      </c>
      <c r="G3148" s="1">
        <v>43810.5003587963</v>
      </c>
      <c r="H3148">
        <v>216.15</v>
      </c>
      <c r="I3148" s="1">
        <v>43809.650532407402</v>
      </c>
      <c r="J3148">
        <v>0</v>
      </c>
    </row>
    <row r="3149" spans="1:10" hidden="1" x14ac:dyDescent="0.15">
      <c r="A3149">
        <v>3148</v>
      </c>
      <c r="B3149" t="s">
        <v>867</v>
      </c>
      <c r="C3149" t="s">
        <v>11</v>
      </c>
      <c r="D3149" t="s">
        <v>464</v>
      </c>
      <c r="E3149" s="1">
        <v>43809.415439814802</v>
      </c>
      <c r="F3149" s="1">
        <v>43809.455891203703</v>
      </c>
      <c r="G3149" s="1">
        <v>43810.5008101852</v>
      </c>
      <c r="H3149">
        <v>280.27999999999997</v>
      </c>
      <c r="I3149" s="1">
        <v>43809.650532407402</v>
      </c>
      <c r="J3149">
        <v>0</v>
      </c>
    </row>
    <row r="3150" spans="1:10" hidden="1" x14ac:dyDescent="0.15">
      <c r="A3150">
        <v>3149</v>
      </c>
      <c r="B3150" t="s">
        <v>866</v>
      </c>
      <c r="C3150" t="s">
        <v>8</v>
      </c>
      <c r="D3150" t="s">
        <v>17</v>
      </c>
      <c r="E3150" s="1">
        <v>43810.387372685203</v>
      </c>
      <c r="F3150" s="1">
        <v>43811.659884259301</v>
      </c>
      <c r="G3150" s="1">
        <v>43812.661423611098</v>
      </c>
      <c r="H3150">
        <v>72.02</v>
      </c>
      <c r="I3150" s="1">
        <v>43811.709895833301</v>
      </c>
      <c r="J3150">
        <v>0</v>
      </c>
    </row>
    <row r="3151" spans="1:10" hidden="1" x14ac:dyDescent="0.15">
      <c r="A3151">
        <v>3150</v>
      </c>
      <c r="B3151" t="s">
        <v>865</v>
      </c>
      <c r="C3151" t="s">
        <v>10</v>
      </c>
      <c r="D3151" t="s">
        <v>285</v>
      </c>
      <c r="E3151" s="1">
        <v>43752.414224537002</v>
      </c>
      <c r="F3151" s="1">
        <v>43752.481967592597</v>
      </c>
      <c r="G3151" s="1">
        <v>43753.458275463003</v>
      </c>
      <c r="H3151">
        <v>293.08</v>
      </c>
      <c r="I3151" s="1">
        <v>43752.685497685197</v>
      </c>
      <c r="J3151">
        <v>0</v>
      </c>
    </row>
    <row r="3152" spans="1:10" x14ac:dyDescent="0.15">
      <c r="A3152">
        <v>3151</v>
      </c>
      <c r="B3152" t="s">
        <v>864</v>
      </c>
      <c r="C3152" t="s">
        <v>7</v>
      </c>
      <c r="D3152" t="s">
        <v>44</v>
      </c>
      <c r="E3152" s="1">
        <v>43753.449016203696</v>
      </c>
      <c r="F3152" s="1">
        <v>43753.582534722198</v>
      </c>
      <c r="G3152" s="1">
        <v>43754.436516203699</v>
      </c>
      <c r="H3152">
        <v>139.97999999999999</v>
      </c>
      <c r="I3152" s="1">
        <v>43753.679745370398</v>
      </c>
      <c r="J3152">
        <v>0</v>
      </c>
    </row>
    <row r="3153" spans="1:10" hidden="1" x14ac:dyDescent="0.15">
      <c r="A3153">
        <v>3152</v>
      </c>
      <c r="B3153" t="s">
        <v>863</v>
      </c>
      <c r="C3153" t="s">
        <v>8</v>
      </c>
      <c r="D3153" t="s">
        <v>231</v>
      </c>
      <c r="E3153" s="1">
        <v>43753.463715277801</v>
      </c>
      <c r="F3153" s="1">
        <v>43753.678900462997</v>
      </c>
      <c r="G3153" s="1">
        <v>43754.4362384259</v>
      </c>
      <c r="H3153">
        <v>38.35</v>
      </c>
      <c r="I3153" s="1">
        <v>43753.705532407403</v>
      </c>
      <c r="J3153">
        <v>0</v>
      </c>
    </row>
    <row r="3154" spans="1:10" hidden="1" x14ac:dyDescent="0.15">
      <c r="A3154">
        <v>3153</v>
      </c>
      <c r="B3154" t="s">
        <v>862</v>
      </c>
      <c r="C3154" t="s">
        <v>8</v>
      </c>
      <c r="D3154" t="s">
        <v>17</v>
      </c>
      <c r="E3154" s="1">
        <v>43754.365162037</v>
      </c>
      <c r="F3154" s="1">
        <v>43754.6703472222</v>
      </c>
      <c r="G3154" s="1">
        <v>43755.511967592603</v>
      </c>
      <c r="H3154">
        <v>58.27</v>
      </c>
      <c r="I3154" s="1">
        <v>43754.710810185199</v>
      </c>
      <c r="J3154">
        <v>0</v>
      </c>
    </row>
    <row r="3155" spans="1:10" hidden="1" x14ac:dyDescent="0.15">
      <c r="A3155">
        <v>3154</v>
      </c>
      <c r="B3155" t="s">
        <v>861</v>
      </c>
      <c r="C3155" t="s">
        <v>15</v>
      </c>
      <c r="D3155" t="s">
        <v>375</v>
      </c>
      <c r="E3155" s="1">
        <v>43822.484594907401</v>
      </c>
      <c r="F3155" s="1">
        <v>43823.612939814797</v>
      </c>
      <c r="G3155" s="1">
        <v>43824.451400462996</v>
      </c>
      <c r="H3155">
        <v>138.88</v>
      </c>
      <c r="I3155" s="1">
        <v>43823.709386574097</v>
      </c>
      <c r="J3155">
        <v>0</v>
      </c>
    </row>
    <row r="3156" spans="1:10" hidden="1" x14ac:dyDescent="0.15">
      <c r="A3156">
        <v>3155</v>
      </c>
      <c r="B3156" t="s">
        <v>860</v>
      </c>
      <c r="C3156" t="s">
        <v>8</v>
      </c>
      <c r="D3156" t="s">
        <v>753</v>
      </c>
      <c r="E3156" s="1">
        <v>43823.394479166702</v>
      </c>
      <c r="F3156" s="1">
        <v>43823.675231481502</v>
      </c>
      <c r="G3156" s="1">
        <v>43824.451377314799</v>
      </c>
      <c r="H3156">
        <v>49.8</v>
      </c>
      <c r="I3156" s="1">
        <v>43823.7098148148</v>
      </c>
      <c r="J3156">
        <v>0</v>
      </c>
    </row>
    <row r="3157" spans="1:10" x14ac:dyDescent="0.15">
      <c r="A3157">
        <v>3156</v>
      </c>
      <c r="B3157" t="s">
        <v>859</v>
      </c>
      <c r="C3157" t="s">
        <v>7</v>
      </c>
      <c r="D3157" t="s">
        <v>32</v>
      </c>
      <c r="E3157" s="1">
        <v>43829.705219907402</v>
      </c>
      <c r="F3157" s="1">
        <v>43830.467465277798</v>
      </c>
      <c r="G3157" s="1">
        <v>43832.615439814799</v>
      </c>
      <c r="H3157">
        <v>279.5</v>
      </c>
      <c r="I3157" s="1">
        <v>43830.661562499998</v>
      </c>
      <c r="J3157">
        <v>0</v>
      </c>
    </row>
    <row r="3158" spans="1:10" hidden="1" x14ac:dyDescent="0.15">
      <c r="A3158">
        <v>3157</v>
      </c>
      <c r="B3158" t="s">
        <v>858</v>
      </c>
      <c r="C3158" t="s">
        <v>9</v>
      </c>
      <c r="D3158" t="s">
        <v>19</v>
      </c>
      <c r="E3158" s="1">
        <v>43829.590729166703</v>
      </c>
      <c r="F3158" s="1">
        <v>43829.628680555601</v>
      </c>
      <c r="G3158" s="1">
        <v>43830.609085648102</v>
      </c>
      <c r="H3158">
        <v>116.38</v>
      </c>
      <c r="I3158" s="1">
        <v>43829.709502314799</v>
      </c>
      <c r="J3158">
        <v>0</v>
      </c>
    </row>
    <row r="3159" spans="1:10" hidden="1" x14ac:dyDescent="0.15">
      <c r="A3159">
        <v>3158</v>
      </c>
      <c r="B3159" t="s">
        <v>857</v>
      </c>
      <c r="C3159" t="s">
        <v>15</v>
      </c>
      <c r="D3159" t="s">
        <v>134</v>
      </c>
      <c r="E3159" s="1">
        <v>43815.642060185201</v>
      </c>
      <c r="F3159" s="1">
        <v>43815.689861111103</v>
      </c>
      <c r="G3159" s="1">
        <v>43816.535775463002</v>
      </c>
      <c r="H3159">
        <v>19</v>
      </c>
      <c r="I3159" s="1">
        <v>43815.703055555598</v>
      </c>
      <c r="J3159">
        <v>0</v>
      </c>
    </row>
    <row r="3160" spans="1:10" hidden="1" x14ac:dyDescent="0.15">
      <c r="A3160">
        <v>3159</v>
      </c>
      <c r="B3160" t="s">
        <v>856</v>
      </c>
      <c r="C3160" t="s">
        <v>9</v>
      </c>
      <c r="D3160" t="s">
        <v>855</v>
      </c>
      <c r="E3160" s="1">
        <v>43829.409155092602</v>
      </c>
      <c r="F3160" s="1">
        <v>43829.456770833298</v>
      </c>
      <c r="G3160" s="1">
        <v>43830.6091087963</v>
      </c>
      <c r="H3160">
        <v>294.55</v>
      </c>
      <c r="I3160" s="1">
        <v>43829.6613194444</v>
      </c>
      <c r="J3160">
        <v>0</v>
      </c>
    </row>
    <row r="3161" spans="1:10" hidden="1" x14ac:dyDescent="0.15">
      <c r="A3161">
        <v>3160</v>
      </c>
      <c r="B3161" t="s">
        <v>854</v>
      </c>
      <c r="C3161" t="s">
        <v>9</v>
      </c>
      <c r="D3161" t="s">
        <v>61</v>
      </c>
      <c r="E3161" s="1">
        <v>43830.411342592597</v>
      </c>
      <c r="F3161" s="1">
        <v>43830.433541666702</v>
      </c>
      <c r="G3161" s="1">
        <v>43832.6156597222</v>
      </c>
      <c r="H3161">
        <v>103.35</v>
      </c>
      <c r="I3161" s="1">
        <v>43830.505312499998</v>
      </c>
      <c r="J3161">
        <v>0</v>
      </c>
    </row>
    <row r="3162" spans="1:10" hidden="1" x14ac:dyDescent="0.15">
      <c r="A3162">
        <v>3161</v>
      </c>
      <c r="B3162" t="s">
        <v>853</v>
      </c>
      <c r="C3162" t="s">
        <v>9</v>
      </c>
      <c r="D3162" t="s">
        <v>61</v>
      </c>
      <c r="E3162" s="1">
        <v>43823.4480092593</v>
      </c>
      <c r="F3162" s="1">
        <v>43823.453807870399</v>
      </c>
      <c r="G3162" s="1">
        <v>43824.450798611098</v>
      </c>
      <c r="H3162">
        <v>95.37</v>
      </c>
      <c r="I3162" s="1">
        <v>43823.520034722198</v>
      </c>
      <c r="J3162">
        <v>0</v>
      </c>
    </row>
    <row r="3163" spans="1:10" hidden="1" x14ac:dyDescent="0.15">
      <c r="A3163">
        <v>3162</v>
      </c>
      <c r="B3163" t="s">
        <v>852</v>
      </c>
      <c r="C3163" t="s">
        <v>15</v>
      </c>
      <c r="D3163" t="s">
        <v>472</v>
      </c>
      <c r="E3163" s="1">
        <v>43823.663773148102</v>
      </c>
      <c r="F3163" s="1">
        <v>43823.682962963001</v>
      </c>
      <c r="G3163" s="1">
        <v>43824.451423611099</v>
      </c>
      <c r="H3163">
        <v>38.65</v>
      </c>
      <c r="I3163" s="1">
        <v>43823.709803240701</v>
      </c>
      <c r="J3163">
        <v>0</v>
      </c>
    </row>
    <row r="3164" spans="1:10" x14ac:dyDescent="0.15">
      <c r="A3164">
        <v>3163</v>
      </c>
      <c r="B3164" t="s">
        <v>851</v>
      </c>
      <c r="C3164" t="s">
        <v>7</v>
      </c>
      <c r="D3164" t="s">
        <v>35</v>
      </c>
      <c r="E3164" s="1">
        <v>43823.619965277801</v>
      </c>
      <c r="F3164" s="1">
        <v>43824.656307870398</v>
      </c>
      <c r="G3164" s="1">
        <v>43825.534687500003</v>
      </c>
      <c r="H3164">
        <v>89.92</v>
      </c>
      <c r="I3164" s="1">
        <v>43824.71875</v>
      </c>
      <c r="J3164">
        <v>0</v>
      </c>
    </row>
    <row r="3165" spans="1:10" hidden="1" x14ac:dyDescent="0.15">
      <c r="A3165">
        <v>3164</v>
      </c>
      <c r="B3165" t="s">
        <v>850</v>
      </c>
      <c r="C3165" t="s">
        <v>8</v>
      </c>
      <c r="D3165" t="s">
        <v>17</v>
      </c>
      <c r="E3165" s="1">
        <v>43823.580266203702</v>
      </c>
      <c r="F3165" s="1">
        <v>43823.611898148098</v>
      </c>
      <c r="G3165" s="1">
        <v>43824.451469907399</v>
      </c>
      <c r="H3165">
        <v>140.38</v>
      </c>
      <c r="I3165" s="1">
        <v>43823.709386574097</v>
      </c>
      <c r="J3165">
        <v>0</v>
      </c>
    </row>
    <row r="3166" spans="1:10" hidden="1" x14ac:dyDescent="0.15">
      <c r="A3166">
        <v>3165</v>
      </c>
      <c r="B3166" t="s">
        <v>849</v>
      </c>
      <c r="C3166" t="s">
        <v>13</v>
      </c>
      <c r="D3166" t="s">
        <v>87</v>
      </c>
      <c r="E3166" s="1">
        <v>43812.594351851898</v>
      </c>
      <c r="F3166" s="1">
        <v>43815.663692129601</v>
      </c>
      <c r="G3166" s="1">
        <v>43816.535150463002</v>
      </c>
      <c r="H3166">
        <v>56.67</v>
      </c>
      <c r="I3166" s="1">
        <v>43815.703043981499</v>
      </c>
      <c r="J3166">
        <v>0</v>
      </c>
    </row>
    <row r="3167" spans="1:10" x14ac:dyDescent="0.15">
      <c r="A3167">
        <v>3166</v>
      </c>
      <c r="B3167" t="s">
        <v>848</v>
      </c>
      <c r="C3167" t="s">
        <v>7</v>
      </c>
      <c r="D3167" t="s">
        <v>75</v>
      </c>
      <c r="E3167" s="1">
        <v>43816.4894907407</v>
      </c>
      <c r="F3167" s="1">
        <v>43816.682939814797</v>
      </c>
      <c r="G3167" s="1">
        <v>43817.447523148097</v>
      </c>
      <c r="H3167">
        <v>34.85</v>
      </c>
      <c r="I3167" s="1">
        <v>43816.707141203697</v>
      </c>
      <c r="J3167">
        <v>0</v>
      </c>
    </row>
    <row r="3168" spans="1:10" hidden="1" x14ac:dyDescent="0.15">
      <c r="A3168">
        <v>3167</v>
      </c>
      <c r="B3168" t="s">
        <v>847</v>
      </c>
      <c r="C3168" t="s">
        <v>15</v>
      </c>
      <c r="D3168" t="s">
        <v>343</v>
      </c>
      <c r="E3168" s="1">
        <v>43823.420601851903</v>
      </c>
      <c r="F3168" s="1">
        <v>43823.588726851798</v>
      </c>
      <c r="G3168" s="1">
        <v>43824.4510069444</v>
      </c>
      <c r="H3168">
        <v>174.37</v>
      </c>
      <c r="I3168" s="1">
        <v>43823.7098148148</v>
      </c>
      <c r="J3168">
        <v>0</v>
      </c>
    </row>
    <row r="3169" spans="1:10" hidden="1" x14ac:dyDescent="0.15">
      <c r="A3169">
        <v>3168</v>
      </c>
      <c r="B3169" t="s">
        <v>846</v>
      </c>
      <c r="C3169" t="s">
        <v>9</v>
      </c>
      <c r="D3169" t="s">
        <v>19</v>
      </c>
      <c r="E3169" s="1">
        <v>43823.447500000002</v>
      </c>
      <c r="F3169" s="1">
        <v>43823.4554166667</v>
      </c>
      <c r="G3169" s="1">
        <v>43824.450659722199</v>
      </c>
      <c r="H3169">
        <v>93.07</v>
      </c>
      <c r="I3169" s="1">
        <v>43823.520046296297</v>
      </c>
      <c r="J3169">
        <v>0</v>
      </c>
    </row>
    <row r="3170" spans="1:10" hidden="1" x14ac:dyDescent="0.15">
      <c r="A3170">
        <v>3169</v>
      </c>
      <c r="B3170" t="s">
        <v>845</v>
      </c>
      <c r="C3170" t="s">
        <v>15</v>
      </c>
      <c r="D3170" t="s">
        <v>134</v>
      </c>
      <c r="E3170" s="1">
        <v>43815.375</v>
      </c>
      <c r="F3170" s="1">
        <v>43815.591840277797</v>
      </c>
      <c r="G3170" s="1">
        <v>43816.535312499997</v>
      </c>
      <c r="H3170">
        <v>135.03</v>
      </c>
      <c r="I3170" s="1">
        <v>43815.6856134259</v>
      </c>
      <c r="J3170">
        <v>0</v>
      </c>
    </row>
    <row r="3171" spans="1:10" hidden="1" x14ac:dyDescent="0.15">
      <c r="A3171">
        <v>3170</v>
      </c>
      <c r="B3171" t="s">
        <v>844</v>
      </c>
      <c r="C3171" t="s">
        <v>8</v>
      </c>
      <c r="D3171" t="s">
        <v>17</v>
      </c>
      <c r="E3171" s="1">
        <v>43816.4385763889</v>
      </c>
      <c r="F3171" s="1">
        <v>43816.463611111103</v>
      </c>
      <c r="G3171" s="1">
        <v>43817.447638888902</v>
      </c>
      <c r="H3171">
        <v>298.8</v>
      </c>
      <c r="I3171" s="1">
        <v>43816.6711111111</v>
      </c>
      <c r="J3171">
        <v>0</v>
      </c>
    </row>
    <row r="3172" spans="1:10" hidden="1" x14ac:dyDescent="0.15">
      <c r="A3172">
        <v>3171</v>
      </c>
      <c r="B3172" t="s">
        <v>843</v>
      </c>
      <c r="C3172" t="s">
        <v>9</v>
      </c>
      <c r="D3172" t="s">
        <v>61</v>
      </c>
      <c r="E3172" s="1">
        <v>43823.458217592597</v>
      </c>
      <c r="F3172" s="1">
        <v>43824.6542708333</v>
      </c>
      <c r="G3172" s="1">
        <v>43825.534143518496</v>
      </c>
      <c r="H3172">
        <v>92.8</v>
      </c>
      <c r="I3172" s="1">
        <v>43824.718715277799</v>
      </c>
      <c r="J3172">
        <v>0</v>
      </c>
    </row>
    <row r="3173" spans="1:10" hidden="1" x14ac:dyDescent="0.15">
      <c r="A3173">
        <v>3172</v>
      </c>
      <c r="B3173" t="s">
        <v>842</v>
      </c>
      <c r="C3173" t="s">
        <v>9</v>
      </c>
      <c r="D3173" t="s">
        <v>61</v>
      </c>
      <c r="E3173" s="1">
        <v>43818.404467592598</v>
      </c>
      <c r="F3173" s="1">
        <v>43818.6489351852</v>
      </c>
      <c r="G3173" s="1">
        <v>43819.607928240701</v>
      </c>
      <c r="H3173">
        <v>89.62</v>
      </c>
      <c r="I3173" s="1">
        <v>43818.711168981499</v>
      </c>
      <c r="J3173">
        <v>0</v>
      </c>
    </row>
    <row r="3174" spans="1:10" hidden="1" x14ac:dyDescent="0.15">
      <c r="A3174">
        <v>3173</v>
      </c>
      <c r="B3174" t="s">
        <v>841</v>
      </c>
      <c r="C3174" t="s">
        <v>8</v>
      </c>
      <c r="D3174" t="s">
        <v>753</v>
      </c>
      <c r="E3174" s="1">
        <v>43826.381203703699</v>
      </c>
      <c r="F3174" s="1">
        <v>43826.671284722201</v>
      </c>
      <c r="G3174" s="1">
        <v>43829.608437499999</v>
      </c>
      <c r="H3174">
        <v>52.38</v>
      </c>
      <c r="I3174" s="1">
        <v>43826.707662036999</v>
      </c>
      <c r="J3174">
        <v>0</v>
      </c>
    </row>
    <row r="3175" spans="1:10" hidden="1" x14ac:dyDescent="0.15">
      <c r="A3175">
        <v>3174</v>
      </c>
      <c r="B3175" t="s">
        <v>840</v>
      </c>
      <c r="C3175" t="s">
        <v>8</v>
      </c>
      <c r="D3175" t="s">
        <v>78</v>
      </c>
      <c r="E3175" s="1">
        <v>43826.477581018502</v>
      </c>
      <c r="F3175" s="1">
        <v>43826.679791666698</v>
      </c>
      <c r="G3175" s="1">
        <v>43829.608356481498</v>
      </c>
      <c r="H3175">
        <v>40.25</v>
      </c>
      <c r="I3175" s="1">
        <v>43826.707743055602</v>
      </c>
      <c r="J3175">
        <v>0</v>
      </c>
    </row>
    <row r="3176" spans="1:10" hidden="1" x14ac:dyDescent="0.15">
      <c r="A3176">
        <v>3175</v>
      </c>
      <c r="B3176" t="s">
        <v>839</v>
      </c>
      <c r="C3176" t="s">
        <v>15</v>
      </c>
      <c r="D3176" t="s">
        <v>134</v>
      </c>
      <c r="E3176" s="1">
        <v>43817.472650463002</v>
      </c>
      <c r="F3176" s="1">
        <v>43817.622523148202</v>
      </c>
      <c r="G3176" s="1">
        <v>43818.443148148202</v>
      </c>
      <c r="H3176">
        <v>121.65</v>
      </c>
      <c r="I3176" s="1">
        <v>43817.707002314797</v>
      </c>
      <c r="J3176">
        <v>0</v>
      </c>
    </row>
    <row r="3177" spans="1:10" hidden="1" x14ac:dyDescent="0.15">
      <c r="A3177">
        <v>3176</v>
      </c>
      <c r="B3177" t="s">
        <v>838</v>
      </c>
      <c r="C3177" t="s">
        <v>14</v>
      </c>
      <c r="D3177" t="s">
        <v>71</v>
      </c>
      <c r="E3177" s="1">
        <v>43818.672337962998</v>
      </c>
      <c r="F3177" s="1">
        <v>43818.699074074102</v>
      </c>
      <c r="G3177" s="1">
        <v>43819.607881944401</v>
      </c>
      <c r="H3177">
        <v>17.600000000000001</v>
      </c>
      <c r="I3177" s="1">
        <v>43818.7112962963</v>
      </c>
      <c r="J3177">
        <v>0</v>
      </c>
    </row>
    <row r="3178" spans="1:10" hidden="1" x14ac:dyDescent="0.15">
      <c r="A3178">
        <v>3177</v>
      </c>
      <c r="B3178" t="s">
        <v>837</v>
      </c>
      <c r="C3178" t="s">
        <v>8</v>
      </c>
      <c r="D3178" t="s">
        <v>17</v>
      </c>
      <c r="E3178" s="1">
        <v>43812.476053240702</v>
      </c>
      <c r="F3178" s="1">
        <v>43812.609895833302</v>
      </c>
      <c r="G3178" s="1">
        <v>43815.605000000003</v>
      </c>
      <c r="H3178">
        <v>142.82</v>
      </c>
      <c r="I3178" s="1">
        <v>43812.709074074097</v>
      </c>
      <c r="J3178">
        <v>0</v>
      </c>
    </row>
    <row r="3179" spans="1:10" hidden="1" x14ac:dyDescent="0.15">
      <c r="A3179">
        <v>3178</v>
      </c>
      <c r="B3179" t="s">
        <v>836</v>
      </c>
      <c r="C3179" t="s">
        <v>15</v>
      </c>
      <c r="D3179" t="s">
        <v>375</v>
      </c>
      <c r="E3179" s="1">
        <v>43816.373252314799</v>
      </c>
      <c r="F3179" s="1">
        <v>43816.439675925903</v>
      </c>
      <c r="G3179" s="1">
        <v>43817.447442129604</v>
      </c>
      <c r="H3179">
        <v>218.17</v>
      </c>
      <c r="I3179" s="1">
        <v>43816.591180555602</v>
      </c>
      <c r="J3179">
        <v>0</v>
      </c>
    </row>
    <row r="3180" spans="1:10" hidden="1" x14ac:dyDescent="0.15">
      <c r="A3180">
        <v>3179</v>
      </c>
      <c r="B3180" t="s">
        <v>835</v>
      </c>
      <c r="C3180" t="s">
        <v>8</v>
      </c>
      <c r="D3180" t="s">
        <v>231</v>
      </c>
      <c r="E3180" s="1">
        <v>43817.4059375</v>
      </c>
      <c r="F3180" s="1">
        <v>43817.442789351902</v>
      </c>
      <c r="G3180" s="1">
        <v>43818.442581018498</v>
      </c>
      <c r="H3180">
        <v>86.43</v>
      </c>
      <c r="I3180" s="1">
        <v>43817.502812500003</v>
      </c>
      <c r="J3180">
        <v>0</v>
      </c>
    </row>
    <row r="3181" spans="1:10" hidden="1" x14ac:dyDescent="0.15">
      <c r="A3181">
        <v>3180</v>
      </c>
      <c r="B3181" t="s">
        <v>834</v>
      </c>
      <c r="C3181" t="s">
        <v>15</v>
      </c>
      <c r="D3181" t="s">
        <v>111</v>
      </c>
      <c r="E3181" s="1">
        <v>43826.662268518499</v>
      </c>
      <c r="F3181" s="1">
        <v>43826.669282407398</v>
      </c>
      <c r="G3181" s="1">
        <v>43829.608668981498</v>
      </c>
      <c r="H3181">
        <v>55.52</v>
      </c>
      <c r="I3181" s="1">
        <v>43826.707835648202</v>
      </c>
      <c r="J3181">
        <v>0</v>
      </c>
    </row>
    <row r="3182" spans="1:10" hidden="1" x14ac:dyDescent="0.15">
      <c r="A3182">
        <v>3181</v>
      </c>
      <c r="B3182" t="s">
        <v>833</v>
      </c>
      <c r="C3182" t="s">
        <v>9</v>
      </c>
      <c r="D3182" t="s">
        <v>19</v>
      </c>
      <c r="E3182" s="1">
        <v>43829.439803240697</v>
      </c>
      <c r="F3182" s="1">
        <v>43829.635949074102</v>
      </c>
      <c r="G3182" s="1">
        <v>43830.6094212963</v>
      </c>
      <c r="H3182">
        <v>105.95</v>
      </c>
      <c r="I3182" s="1">
        <v>43829.709525462997</v>
      </c>
      <c r="J3182">
        <v>0</v>
      </c>
    </row>
    <row r="3183" spans="1:10" hidden="1" x14ac:dyDescent="0.15">
      <c r="A3183">
        <v>3182</v>
      </c>
      <c r="B3183" t="s">
        <v>832</v>
      </c>
      <c r="C3183" t="s">
        <v>15</v>
      </c>
      <c r="D3183" t="s">
        <v>291</v>
      </c>
      <c r="E3183" s="1">
        <v>43816.3904861111</v>
      </c>
      <c r="F3183" s="1">
        <v>43816.400312500002</v>
      </c>
      <c r="G3183" s="1">
        <v>43817.447534722203</v>
      </c>
      <c r="H3183">
        <v>274.82</v>
      </c>
      <c r="I3183" s="1">
        <v>43816.591157407398</v>
      </c>
      <c r="J3183">
        <v>0</v>
      </c>
    </row>
    <row r="3184" spans="1:10" hidden="1" x14ac:dyDescent="0.15">
      <c r="A3184">
        <v>3183</v>
      </c>
      <c r="B3184" t="s">
        <v>831</v>
      </c>
      <c r="C3184" t="s">
        <v>10</v>
      </c>
      <c r="D3184" t="s">
        <v>285</v>
      </c>
      <c r="E3184" s="1">
        <v>43816.4202083333</v>
      </c>
      <c r="F3184" s="1">
        <v>43817.671817129602</v>
      </c>
      <c r="G3184" s="1">
        <v>43818.442546296297</v>
      </c>
      <c r="H3184">
        <v>50.72</v>
      </c>
      <c r="I3184" s="1">
        <v>43817.707037036998</v>
      </c>
      <c r="J3184">
        <v>0</v>
      </c>
    </row>
    <row r="3185" spans="1:10" hidden="1" x14ac:dyDescent="0.15">
      <c r="A3185">
        <v>3184</v>
      </c>
      <c r="B3185" t="s">
        <v>830</v>
      </c>
      <c r="C3185" t="s">
        <v>6</v>
      </c>
      <c r="D3185" t="s">
        <v>293</v>
      </c>
      <c r="E3185" s="1">
        <v>43823.404652777797</v>
      </c>
      <c r="F3185" s="1">
        <v>43823.434178240699</v>
      </c>
      <c r="G3185" s="1">
        <v>43824.450856481497</v>
      </c>
      <c r="H3185">
        <v>123.65</v>
      </c>
      <c r="I3185" s="1">
        <v>43823.520046296297</v>
      </c>
      <c r="J3185">
        <v>0</v>
      </c>
    </row>
    <row r="3186" spans="1:10" hidden="1" x14ac:dyDescent="0.15">
      <c r="A3186">
        <v>3185</v>
      </c>
      <c r="B3186" t="s">
        <v>829</v>
      </c>
      <c r="C3186" t="s">
        <v>15</v>
      </c>
      <c r="D3186" t="s">
        <v>111</v>
      </c>
      <c r="E3186" s="1">
        <v>43824.653449074103</v>
      </c>
      <c r="F3186" s="1">
        <v>43825.658912036997</v>
      </c>
      <c r="G3186" s="1">
        <v>43826.585868055598</v>
      </c>
      <c r="H3186">
        <v>74.13</v>
      </c>
      <c r="I3186" s="1">
        <v>43825.7103935185</v>
      </c>
      <c r="J3186">
        <v>0</v>
      </c>
    </row>
    <row r="3187" spans="1:10" hidden="1" x14ac:dyDescent="0.15">
      <c r="A3187">
        <v>3186</v>
      </c>
      <c r="B3187" t="s">
        <v>828</v>
      </c>
      <c r="C3187" t="s">
        <v>8</v>
      </c>
      <c r="D3187" t="s">
        <v>231</v>
      </c>
      <c r="E3187" s="1">
        <v>43825.465914351902</v>
      </c>
      <c r="F3187" s="1">
        <v>43825.471967592603</v>
      </c>
      <c r="G3187" s="1">
        <v>43826.5858449074</v>
      </c>
      <c r="H3187">
        <v>203.17</v>
      </c>
      <c r="I3187" s="1">
        <v>43825.613055555601</v>
      </c>
      <c r="J3187">
        <v>0</v>
      </c>
    </row>
    <row r="3188" spans="1:10" hidden="1" x14ac:dyDescent="0.15">
      <c r="A3188">
        <v>3187</v>
      </c>
      <c r="B3188" t="s">
        <v>827</v>
      </c>
      <c r="C3188" t="s">
        <v>15</v>
      </c>
      <c r="D3188" t="s">
        <v>111</v>
      </c>
      <c r="E3188" s="1">
        <v>43825.669479166703</v>
      </c>
      <c r="F3188" s="1">
        <v>43825.6800925926</v>
      </c>
      <c r="G3188" s="1">
        <v>43826.585416666698</v>
      </c>
      <c r="H3188">
        <v>43.53</v>
      </c>
      <c r="I3188" s="1">
        <v>43825.710324074098</v>
      </c>
      <c r="J3188">
        <v>0</v>
      </c>
    </row>
    <row r="3189" spans="1:10" hidden="1" x14ac:dyDescent="0.15">
      <c r="A3189">
        <v>3188</v>
      </c>
      <c r="B3189" t="s">
        <v>826</v>
      </c>
      <c r="C3189" t="s">
        <v>15</v>
      </c>
      <c r="D3189" t="s">
        <v>111</v>
      </c>
      <c r="E3189" s="1">
        <v>43825.699282407397</v>
      </c>
      <c r="F3189" s="1">
        <v>43826.674699074101</v>
      </c>
      <c r="G3189" s="1">
        <v>43829.6081597222</v>
      </c>
      <c r="H3189">
        <v>47.72</v>
      </c>
      <c r="I3189" s="1">
        <v>43826.707835648202</v>
      </c>
      <c r="J3189">
        <v>0</v>
      </c>
    </row>
    <row r="3190" spans="1:10" hidden="1" x14ac:dyDescent="0.15">
      <c r="A3190">
        <v>3189</v>
      </c>
      <c r="B3190" t="s">
        <v>825</v>
      </c>
      <c r="C3190" t="s">
        <v>8</v>
      </c>
      <c r="D3190" t="s">
        <v>17</v>
      </c>
      <c r="E3190" s="1">
        <v>43826.477650462999</v>
      </c>
      <c r="F3190" s="1">
        <v>43826.675324074102</v>
      </c>
      <c r="G3190" s="1">
        <v>43829.608379629601</v>
      </c>
      <c r="H3190">
        <v>46.82</v>
      </c>
      <c r="I3190" s="1">
        <v>43826.707835648202</v>
      </c>
      <c r="J3190">
        <v>0</v>
      </c>
    </row>
    <row r="3191" spans="1:10" hidden="1" x14ac:dyDescent="0.15">
      <c r="A3191">
        <v>3190</v>
      </c>
      <c r="B3191" t="s">
        <v>824</v>
      </c>
      <c r="C3191" t="s">
        <v>9</v>
      </c>
      <c r="D3191" t="s">
        <v>61</v>
      </c>
      <c r="E3191" s="1">
        <v>43830.4365972222</v>
      </c>
      <c r="F3191" s="1">
        <v>43830.489432870403</v>
      </c>
      <c r="G3191" s="1">
        <v>43832.615740740701</v>
      </c>
      <c r="H3191">
        <v>247.9</v>
      </c>
      <c r="I3191" s="1">
        <v>43830.661585648202</v>
      </c>
      <c r="J3191">
        <v>0</v>
      </c>
    </row>
    <row r="3192" spans="1:10" hidden="1" x14ac:dyDescent="0.15">
      <c r="A3192">
        <v>3191</v>
      </c>
      <c r="B3192" t="s">
        <v>823</v>
      </c>
      <c r="C3192" t="s">
        <v>9</v>
      </c>
      <c r="D3192" t="s">
        <v>61</v>
      </c>
      <c r="E3192" s="1">
        <v>43825.606736111098</v>
      </c>
      <c r="F3192" s="1">
        <v>43825.610324074099</v>
      </c>
      <c r="G3192" s="1">
        <v>43826.585543981499</v>
      </c>
      <c r="H3192">
        <v>47.4</v>
      </c>
      <c r="I3192" s="1">
        <v>43825.643240740697</v>
      </c>
      <c r="J3192">
        <v>0</v>
      </c>
    </row>
    <row r="3193" spans="1:10" x14ac:dyDescent="0.15">
      <c r="A3193">
        <v>3192</v>
      </c>
      <c r="B3193" t="s">
        <v>822</v>
      </c>
      <c r="C3193" t="s">
        <v>7</v>
      </c>
      <c r="D3193" t="s">
        <v>35</v>
      </c>
      <c r="E3193" s="1">
        <v>43816.623819444401</v>
      </c>
      <c r="F3193" s="1">
        <v>43816.635173611103</v>
      </c>
      <c r="G3193" s="1">
        <v>43817.447546296302</v>
      </c>
      <c r="H3193">
        <v>103.45</v>
      </c>
      <c r="I3193" s="1">
        <v>43816.707013888903</v>
      </c>
      <c r="J3193">
        <v>0</v>
      </c>
    </row>
    <row r="3194" spans="1:10" hidden="1" x14ac:dyDescent="0.15">
      <c r="A3194">
        <v>3193</v>
      </c>
      <c r="B3194" t="s">
        <v>821</v>
      </c>
      <c r="C3194" t="s">
        <v>13</v>
      </c>
      <c r="D3194" t="s">
        <v>87</v>
      </c>
      <c r="E3194" s="1">
        <v>43825.439490740697</v>
      </c>
      <c r="F3194" s="1">
        <v>43826.457303240699</v>
      </c>
      <c r="G3194" s="1">
        <v>43829.608645833301</v>
      </c>
      <c r="H3194">
        <v>272.82</v>
      </c>
      <c r="I3194" s="1">
        <v>43826.646759259304</v>
      </c>
      <c r="J3194">
        <v>0</v>
      </c>
    </row>
    <row r="3195" spans="1:10" hidden="1" x14ac:dyDescent="0.15">
      <c r="A3195">
        <v>3194</v>
      </c>
      <c r="B3195" t="s">
        <v>820</v>
      </c>
      <c r="C3195" t="s">
        <v>9</v>
      </c>
      <c r="D3195" t="s">
        <v>61</v>
      </c>
      <c r="E3195" s="1">
        <v>43816.457118055601</v>
      </c>
      <c r="F3195" s="1">
        <v>43816.469629629602</v>
      </c>
      <c r="G3195" s="1">
        <v>43817.448252314804</v>
      </c>
      <c r="H3195">
        <v>289.77</v>
      </c>
      <c r="I3195" s="1">
        <v>43816.670856481498</v>
      </c>
      <c r="J3195">
        <v>0</v>
      </c>
    </row>
    <row r="3196" spans="1:10" hidden="1" x14ac:dyDescent="0.15">
      <c r="A3196">
        <v>3195</v>
      </c>
      <c r="B3196" t="s">
        <v>819</v>
      </c>
      <c r="C3196" t="s">
        <v>15</v>
      </c>
      <c r="D3196" t="s">
        <v>111</v>
      </c>
      <c r="E3196" s="1">
        <v>43816.499756944402</v>
      </c>
      <c r="F3196" s="1">
        <v>43816.6501041667</v>
      </c>
      <c r="G3196" s="1">
        <v>43817.448402777802</v>
      </c>
      <c r="H3196">
        <v>82.05</v>
      </c>
      <c r="I3196" s="1">
        <v>43816.707083333298</v>
      </c>
      <c r="J3196">
        <v>0</v>
      </c>
    </row>
    <row r="3197" spans="1:10" hidden="1" x14ac:dyDescent="0.15">
      <c r="A3197">
        <v>3196</v>
      </c>
      <c r="B3197" t="s">
        <v>818</v>
      </c>
      <c r="C3197" t="s">
        <v>9</v>
      </c>
      <c r="D3197" t="s">
        <v>19</v>
      </c>
      <c r="E3197" s="1">
        <v>43816.497523148202</v>
      </c>
      <c r="F3197" s="1">
        <v>43816.671712962998</v>
      </c>
      <c r="G3197" s="1">
        <v>43817.448020833297</v>
      </c>
      <c r="H3197">
        <v>51.1</v>
      </c>
      <c r="I3197" s="1">
        <v>43816.707199074102</v>
      </c>
      <c r="J3197">
        <v>0</v>
      </c>
    </row>
    <row r="3198" spans="1:10" x14ac:dyDescent="0.15">
      <c r="A3198">
        <v>3197</v>
      </c>
      <c r="B3198" t="s">
        <v>817</v>
      </c>
      <c r="C3198" t="s">
        <v>7</v>
      </c>
      <c r="D3198" t="s">
        <v>96</v>
      </c>
      <c r="E3198" s="1">
        <v>43818.437974537002</v>
      </c>
      <c r="F3198" s="1">
        <v>43818.698148148098</v>
      </c>
      <c r="G3198" s="1">
        <v>43819.607615740701</v>
      </c>
      <c r="H3198">
        <v>18.93</v>
      </c>
      <c r="I3198" s="1">
        <v>43818.7112962963</v>
      </c>
      <c r="J3198">
        <v>0</v>
      </c>
    </row>
    <row r="3199" spans="1:10" x14ac:dyDescent="0.15">
      <c r="A3199">
        <v>3198</v>
      </c>
      <c r="B3199" t="s">
        <v>816</v>
      </c>
      <c r="C3199" t="s">
        <v>7</v>
      </c>
      <c r="D3199" t="s">
        <v>67</v>
      </c>
      <c r="E3199" s="1">
        <v>43819.429583333302</v>
      </c>
      <c r="F3199" s="1">
        <v>43819.683321759301</v>
      </c>
      <c r="G3199" s="1">
        <v>43822.739652777796</v>
      </c>
      <c r="H3199">
        <v>36.799999999999997</v>
      </c>
      <c r="I3199" s="1">
        <v>43819.708877314799</v>
      </c>
      <c r="J3199">
        <v>0</v>
      </c>
    </row>
    <row r="3200" spans="1:10" hidden="1" x14ac:dyDescent="0.15">
      <c r="A3200">
        <v>3199</v>
      </c>
      <c r="B3200" t="s">
        <v>815</v>
      </c>
      <c r="C3200" t="s">
        <v>15</v>
      </c>
      <c r="D3200" t="s">
        <v>291</v>
      </c>
      <c r="E3200" s="1">
        <v>43819.467326388898</v>
      </c>
      <c r="F3200" s="1">
        <v>43819.590312499997</v>
      </c>
      <c r="G3200" s="1">
        <v>43822.739386574103</v>
      </c>
      <c r="H3200">
        <v>170.53</v>
      </c>
      <c r="I3200" s="1">
        <v>43819.708738425899</v>
      </c>
      <c r="J3200">
        <v>0</v>
      </c>
    </row>
    <row r="3201" spans="1:10" hidden="1" x14ac:dyDescent="0.15">
      <c r="A3201">
        <v>3200</v>
      </c>
      <c r="B3201" t="s">
        <v>814</v>
      </c>
      <c r="C3201" t="s">
        <v>8</v>
      </c>
      <c r="D3201" t="s">
        <v>17</v>
      </c>
      <c r="E3201" s="1">
        <v>43819.6616319444</v>
      </c>
      <c r="F3201" s="1">
        <v>43822.467858796299</v>
      </c>
      <c r="G3201" s="1">
        <v>43823.464201388902</v>
      </c>
      <c r="H3201">
        <v>343.27</v>
      </c>
      <c r="I3201" s="1">
        <v>43822.706238425897</v>
      </c>
      <c r="J3201">
        <v>0</v>
      </c>
    </row>
    <row r="3202" spans="1:10" hidden="1" x14ac:dyDescent="0.15">
      <c r="A3202">
        <v>3201</v>
      </c>
      <c r="B3202" t="s">
        <v>813</v>
      </c>
      <c r="C3202" t="s">
        <v>8</v>
      </c>
      <c r="D3202" t="s">
        <v>17</v>
      </c>
      <c r="E3202" s="1">
        <v>43822.379421296297</v>
      </c>
      <c r="F3202" s="1">
        <v>43822.676354166702</v>
      </c>
      <c r="G3202" s="1">
        <v>43823.4639930556</v>
      </c>
      <c r="H3202">
        <v>43.12</v>
      </c>
      <c r="I3202" s="1">
        <v>43822.706296296303</v>
      </c>
      <c r="J3202">
        <v>0</v>
      </c>
    </row>
    <row r="3203" spans="1:10" hidden="1" x14ac:dyDescent="0.15">
      <c r="A3203">
        <v>3202</v>
      </c>
      <c r="B3203" t="s">
        <v>812</v>
      </c>
      <c r="C3203" t="s">
        <v>9</v>
      </c>
      <c r="D3203" t="s">
        <v>19</v>
      </c>
      <c r="E3203" s="1">
        <v>43822.641828703701</v>
      </c>
      <c r="F3203" s="1">
        <v>43822.679004629601</v>
      </c>
      <c r="G3203" s="1">
        <v>43823.464236111096</v>
      </c>
      <c r="H3203">
        <v>39.299999999999997</v>
      </c>
      <c r="I3203" s="1">
        <v>43822.706296296303</v>
      </c>
      <c r="J3203">
        <v>0</v>
      </c>
    </row>
    <row r="3204" spans="1:10" hidden="1" x14ac:dyDescent="0.15">
      <c r="A3204">
        <v>3203</v>
      </c>
      <c r="B3204" t="s">
        <v>811</v>
      </c>
      <c r="C3204" t="s">
        <v>15</v>
      </c>
      <c r="D3204" t="s">
        <v>291</v>
      </c>
      <c r="E3204" s="1">
        <v>43823.638263888897</v>
      </c>
      <c r="F3204" s="1">
        <v>43824.654849537001</v>
      </c>
      <c r="G3204" s="1">
        <v>43825.534629629597</v>
      </c>
      <c r="H3204">
        <v>92</v>
      </c>
      <c r="I3204" s="1">
        <v>43824.718738425901</v>
      </c>
      <c r="J3204">
        <v>0</v>
      </c>
    </row>
    <row r="3205" spans="1:10" hidden="1" x14ac:dyDescent="0.15">
      <c r="A3205">
        <v>3204</v>
      </c>
      <c r="B3205" t="s">
        <v>810</v>
      </c>
      <c r="C3205" t="s">
        <v>14</v>
      </c>
      <c r="D3205" t="s">
        <v>71</v>
      </c>
      <c r="E3205" s="1">
        <v>43824.493993055599</v>
      </c>
      <c r="F3205" s="1">
        <v>43824.627893518496</v>
      </c>
      <c r="G3205" s="1">
        <v>43825.534282407403</v>
      </c>
      <c r="H3205">
        <v>130.78</v>
      </c>
      <c r="I3205" s="1">
        <v>43824.718715277799</v>
      </c>
      <c r="J3205">
        <v>0</v>
      </c>
    </row>
    <row r="3206" spans="1:10" hidden="1" x14ac:dyDescent="0.15">
      <c r="A3206">
        <v>3205</v>
      </c>
      <c r="B3206" t="s">
        <v>809</v>
      </c>
      <c r="C3206" t="s">
        <v>15</v>
      </c>
      <c r="D3206" t="s">
        <v>134</v>
      </c>
      <c r="E3206" s="1">
        <v>43824.638217592597</v>
      </c>
      <c r="F3206" s="1">
        <v>43826.698587963001</v>
      </c>
      <c r="G3206" s="1">
        <v>43829.607789351903</v>
      </c>
      <c r="H3206">
        <v>16.850000000000001</v>
      </c>
      <c r="I3206" s="1">
        <v>43826.710289351897</v>
      </c>
      <c r="J3206">
        <v>0</v>
      </c>
    </row>
    <row r="3207" spans="1:10" hidden="1" x14ac:dyDescent="0.15">
      <c r="A3207">
        <v>3206</v>
      </c>
      <c r="B3207" t="s">
        <v>808</v>
      </c>
      <c r="C3207" t="s">
        <v>9</v>
      </c>
      <c r="D3207" t="s">
        <v>19</v>
      </c>
      <c r="E3207" s="1">
        <v>43823.465891203698</v>
      </c>
      <c r="F3207" s="1">
        <v>43823.476134259297</v>
      </c>
      <c r="G3207" s="1">
        <v>43824.451412037</v>
      </c>
      <c r="H3207">
        <v>305.22000000000003</v>
      </c>
      <c r="I3207" s="1">
        <v>43823.688090277799</v>
      </c>
      <c r="J3207">
        <v>0</v>
      </c>
    </row>
    <row r="3208" spans="1:10" hidden="1" x14ac:dyDescent="0.15">
      <c r="A3208">
        <v>3207</v>
      </c>
      <c r="B3208" t="s">
        <v>807</v>
      </c>
      <c r="C3208" t="s">
        <v>15</v>
      </c>
      <c r="D3208" t="s">
        <v>171</v>
      </c>
      <c r="E3208" s="1">
        <v>43825.5139583333</v>
      </c>
      <c r="F3208" s="1">
        <v>43825.643553240698</v>
      </c>
      <c r="G3208" s="1">
        <v>43826.586041666698</v>
      </c>
      <c r="H3208">
        <v>96.25</v>
      </c>
      <c r="I3208" s="1">
        <v>43825.7103935185</v>
      </c>
      <c r="J3208">
        <v>0</v>
      </c>
    </row>
    <row r="3209" spans="1:10" hidden="1" x14ac:dyDescent="0.15">
      <c r="A3209">
        <v>3208</v>
      </c>
      <c r="B3209" t="s">
        <v>806</v>
      </c>
      <c r="C3209" t="s">
        <v>15</v>
      </c>
      <c r="D3209" t="s">
        <v>340</v>
      </c>
      <c r="E3209" s="1">
        <v>43812.531805555598</v>
      </c>
      <c r="F3209" s="1">
        <v>43812.639490740701</v>
      </c>
      <c r="G3209" s="1">
        <v>43815.604467592602</v>
      </c>
      <c r="H3209">
        <v>100.32</v>
      </c>
      <c r="I3209" s="1">
        <v>43812.709155092598</v>
      </c>
      <c r="J3209">
        <v>0</v>
      </c>
    </row>
    <row r="3210" spans="1:10" x14ac:dyDescent="0.15">
      <c r="A3210">
        <v>3209</v>
      </c>
      <c r="B3210" t="s">
        <v>805</v>
      </c>
      <c r="C3210" t="s">
        <v>7</v>
      </c>
      <c r="D3210" t="s">
        <v>289</v>
      </c>
      <c r="E3210" s="1">
        <v>43817.394513888903</v>
      </c>
      <c r="F3210" s="1">
        <v>43817.573391203703</v>
      </c>
      <c r="G3210" s="1">
        <v>43818.4426157407</v>
      </c>
      <c r="H3210">
        <v>94.45</v>
      </c>
      <c r="I3210" s="1">
        <v>43817.638981481497</v>
      </c>
      <c r="J3210">
        <v>0</v>
      </c>
    </row>
    <row r="3211" spans="1:10" hidden="1" x14ac:dyDescent="0.15">
      <c r="A3211">
        <v>3210</v>
      </c>
      <c r="B3211" t="s">
        <v>804</v>
      </c>
      <c r="C3211" t="s">
        <v>12</v>
      </c>
      <c r="D3211" t="s">
        <v>279</v>
      </c>
      <c r="E3211" s="1">
        <v>43824.364317129599</v>
      </c>
      <c r="F3211" s="1">
        <v>43824.678819444402</v>
      </c>
      <c r="G3211" s="1">
        <v>43825.533842592602</v>
      </c>
      <c r="H3211">
        <v>57.48</v>
      </c>
      <c r="I3211" s="1">
        <v>43824.718738425901</v>
      </c>
      <c r="J3211">
        <v>0</v>
      </c>
    </row>
    <row r="3212" spans="1:10" hidden="1" x14ac:dyDescent="0.15">
      <c r="A3212">
        <v>3211</v>
      </c>
      <c r="B3212" t="s">
        <v>803</v>
      </c>
      <c r="C3212" t="s">
        <v>8</v>
      </c>
      <c r="D3212" t="s">
        <v>78</v>
      </c>
      <c r="E3212" s="1">
        <v>43825.407766203702</v>
      </c>
      <c r="F3212" s="1">
        <v>43825.458368055602</v>
      </c>
      <c r="G3212" s="1">
        <v>43826.585810185199</v>
      </c>
      <c r="H3212">
        <v>222.78</v>
      </c>
      <c r="I3212" s="1">
        <v>43825.613078703696</v>
      </c>
      <c r="J3212">
        <v>0</v>
      </c>
    </row>
    <row r="3213" spans="1:10" hidden="1" x14ac:dyDescent="0.15">
      <c r="A3213">
        <v>3212</v>
      </c>
      <c r="B3213" t="s">
        <v>802</v>
      </c>
      <c r="C3213" t="s">
        <v>15</v>
      </c>
      <c r="D3213" t="s">
        <v>340</v>
      </c>
      <c r="E3213" s="1">
        <v>43817.406284722201</v>
      </c>
      <c r="F3213" s="1">
        <v>43817.683530092603</v>
      </c>
      <c r="G3213" s="1">
        <v>43818.442592592597</v>
      </c>
      <c r="H3213">
        <v>33.92</v>
      </c>
      <c r="I3213" s="1">
        <v>43817.707083333298</v>
      </c>
      <c r="J3213">
        <v>0</v>
      </c>
    </row>
    <row r="3214" spans="1:10" x14ac:dyDescent="0.15">
      <c r="A3214">
        <v>3213</v>
      </c>
      <c r="B3214" t="s">
        <v>801</v>
      </c>
      <c r="C3214" t="s">
        <v>7</v>
      </c>
      <c r="D3214" t="s">
        <v>32</v>
      </c>
      <c r="E3214" s="1">
        <v>43817.662789351903</v>
      </c>
      <c r="F3214" s="1">
        <v>43817.673414351899</v>
      </c>
      <c r="G3214" s="1">
        <v>43818.443043981497</v>
      </c>
      <c r="H3214">
        <v>48.37</v>
      </c>
      <c r="I3214" s="1">
        <v>43817.707002314797</v>
      </c>
      <c r="J3214">
        <v>0</v>
      </c>
    </row>
    <row r="3215" spans="1:10" hidden="1" x14ac:dyDescent="0.15">
      <c r="A3215">
        <v>3214</v>
      </c>
      <c r="B3215" t="s">
        <v>800</v>
      </c>
      <c r="C3215" t="s">
        <v>15</v>
      </c>
      <c r="D3215" t="s">
        <v>134</v>
      </c>
      <c r="E3215" s="1">
        <v>43818.606064814798</v>
      </c>
      <c r="F3215" s="1">
        <v>43818.647997685199</v>
      </c>
      <c r="G3215" s="1">
        <v>43819.6073958333</v>
      </c>
      <c r="H3215">
        <v>90.93</v>
      </c>
      <c r="I3215" s="1">
        <v>43818.711145833302</v>
      </c>
      <c r="J3215">
        <v>0</v>
      </c>
    </row>
    <row r="3216" spans="1:10" hidden="1" x14ac:dyDescent="0.15">
      <c r="A3216">
        <v>3215</v>
      </c>
      <c r="B3216" t="s">
        <v>799</v>
      </c>
      <c r="C3216" t="s">
        <v>15</v>
      </c>
      <c r="D3216" t="s">
        <v>472</v>
      </c>
      <c r="E3216" s="1">
        <v>43826.331319444398</v>
      </c>
      <c r="F3216" s="1">
        <v>43826.575219907398</v>
      </c>
      <c r="G3216" s="1">
        <v>43829.607986111099</v>
      </c>
      <c r="H3216">
        <v>103.05</v>
      </c>
      <c r="I3216" s="1">
        <v>43826.646782407399</v>
      </c>
      <c r="J3216">
        <v>0</v>
      </c>
    </row>
    <row r="3217" spans="1:10" hidden="1" x14ac:dyDescent="0.15">
      <c r="A3217">
        <v>3216</v>
      </c>
      <c r="B3217" t="s">
        <v>798</v>
      </c>
      <c r="C3217" t="s">
        <v>9</v>
      </c>
      <c r="D3217" t="s">
        <v>179</v>
      </c>
      <c r="E3217" s="1">
        <v>43823.480856481503</v>
      </c>
      <c r="F3217" s="1">
        <v>43823.4906134259</v>
      </c>
      <c r="G3217" s="1">
        <v>43824.451157407399</v>
      </c>
      <c r="H3217">
        <v>284.39999999999998</v>
      </c>
      <c r="I3217" s="1">
        <v>43823.688113425902</v>
      </c>
      <c r="J3217">
        <v>0</v>
      </c>
    </row>
    <row r="3218" spans="1:10" hidden="1" x14ac:dyDescent="0.15">
      <c r="A3218">
        <v>3217</v>
      </c>
      <c r="B3218" t="s">
        <v>797</v>
      </c>
      <c r="C3218" t="s">
        <v>8</v>
      </c>
      <c r="D3218" t="s">
        <v>17</v>
      </c>
      <c r="E3218" s="1">
        <v>43826.379780092597</v>
      </c>
      <c r="F3218" s="1">
        <v>43826.458078703698</v>
      </c>
      <c r="G3218" s="1">
        <v>43829.607627314799</v>
      </c>
      <c r="H3218">
        <v>271.64999999999998</v>
      </c>
      <c r="I3218" s="1">
        <v>43826.646724537</v>
      </c>
      <c r="J3218">
        <v>0</v>
      </c>
    </row>
    <row r="3219" spans="1:10" hidden="1" x14ac:dyDescent="0.15">
      <c r="A3219">
        <v>3218</v>
      </c>
      <c r="B3219" t="s">
        <v>796</v>
      </c>
      <c r="C3219" t="s">
        <v>5</v>
      </c>
      <c r="D3219" t="s">
        <v>316</v>
      </c>
      <c r="E3219" s="1">
        <v>43826.377824074101</v>
      </c>
      <c r="F3219" s="1">
        <v>43826.481412036999</v>
      </c>
      <c r="G3219" s="1">
        <v>43829.608229166697</v>
      </c>
      <c r="H3219">
        <v>238.17</v>
      </c>
      <c r="I3219" s="1">
        <v>43826.646805555603</v>
      </c>
      <c r="J3219">
        <v>0</v>
      </c>
    </row>
    <row r="3220" spans="1:10" x14ac:dyDescent="0.15">
      <c r="A3220">
        <v>3219</v>
      </c>
      <c r="B3220" t="s">
        <v>795</v>
      </c>
      <c r="C3220" t="s">
        <v>7</v>
      </c>
      <c r="D3220" t="s">
        <v>32</v>
      </c>
      <c r="E3220" s="1">
        <v>43826.403645833299</v>
      </c>
      <c r="F3220" s="1">
        <v>43826.435740740701</v>
      </c>
      <c r="G3220" s="1">
        <v>43829.608680555597</v>
      </c>
      <c r="H3220">
        <v>93.77</v>
      </c>
      <c r="I3220" s="1">
        <v>43826.5008564815</v>
      </c>
      <c r="J3220">
        <v>0</v>
      </c>
    </row>
    <row r="3221" spans="1:10" hidden="1" x14ac:dyDescent="0.15">
      <c r="A3221">
        <v>3220</v>
      </c>
      <c r="B3221" t="s">
        <v>794</v>
      </c>
      <c r="C3221" t="s">
        <v>8</v>
      </c>
      <c r="D3221" t="s">
        <v>17</v>
      </c>
      <c r="E3221" s="1">
        <v>43826.661435185197</v>
      </c>
      <c r="F3221" s="1">
        <v>43826.672314814801</v>
      </c>
      <c r="G3221" s="1">
        <v>43829.608414351896</v>
      </c>
      <c r="H3221">
        <v>51.02</v>
      </c>
      <c r="I3221" s="1">
        <v>43826.707743055602</v>
      </c>
      <c r="J3221">
        <v>0</v>
      </c>
    </row>
    <row r="3222" spans="1:10" hidden="1" x14ac:dyDescent="0.15">
      <c r="A3222">
        <v>3221</v>
      </c>
      <c r="B3222" t="s">
        <v>793</v>
      </c>
      <c r="C3222" t="s">
        <v>15</v>
      </c>
      <c r="D3222" t="s">
        <v>171</v>
      </c>
      <c r="E3222" s="1">
        <v>43825.477951388901</v>
      </c>
      <c r="F3222" s="1">
        <v>43825.4983333333</v>
      </c>
      <c r="G3222" s="1">
        <v>43826.585821759298</v>
      </c>
      <c r="H3222">
        <v>165.18</v>
      </c>
      <c r="I3222" s="1">
        <v>43825.613043981502</v>
      </c>
      <c r="J3222">
        <v>0</v>
      </c>
    </row>
    <row r="3223" spans="1:10" x14ac:dyDescent="0.15">
      <c r="A3223">
        <v>3222</v>
      </c>
      <c r="B3223" t="s">
        <v>792</v>
      </c>
      <c r="C3223" t="s">
        <v>7</v>
      </c>
      <c r="D3223" t="s">
        <v>32</v>
      </c>
      <c r="E3223" s="1">
        <v>43819.5481828704</v>
      </c>
      <c r="F3223" s="1">
        <v>43819.682777777802</v>
      </c>
      <c r="G3223" s="1">
        <v>43822.739224536999</v>
      </c>
      <c r="H3223">
        <v>37.630000000000003</v>
      </c>
      <c r="I3223" s="1">
        <v>43819.708912037</v>
      </c>
      <c r="J3223">
        <v>0</v>
      </c>
    </row>
    <row r="3224" spans="1:10" hidden="1" x14ac:dyDescent="0.15">
      <c r="A3224">
        <v>3223</v>
      </c>
      <c r="B3224" t="s">
        <v>791</v>
      </c>
      <c r="C3224" t="s">
        <v>15</v>
      </c>
      <c r="D3224" t="s">
        <v>171</v>
      </c>
      <c r="E3224" s="1">
        <v>43812.484837962998</v>
      </c>
      <c r="F3224" s="1">
        <v>43812.677407407398</v>
      </c>
      <c r="G3224" s="1">
        <v>43815.604525463001</v>
      </c>
      <c r="H3224">
        <v>45.72</v>
      </c>
      <c r="I3224" s="1">
        <v>43812.709155092598</v>
      </c>
      <c r="J3224">
        <v>0</v>
      </c>
    </row>
    <row r="3225" spans="1:10" hidden="1" x14ac:dyDescent="0.15">
      <c r="A3225">
        <v>3224</v>
      </c>
      <c r="B3225" t="s">
        <v>790</v>
      </c>
      <c r="C3225" t="s">
        <v>14</v>
      </c>
      <c r="D3225" t="s">
        <v>71</v>
      </c>
      <c r="E3225" s="1">
        <v>43815.625694444403</v>
      </c>
      <c r="F3225" s="1">
        <v>43815.669745370396</v>
      </c>
      <c r="G3225" s="1">
        <v>43816.535891203697</v>
      </c>
      <c r="H3225">
        <v>48.03</v>
      </c>
      <c r="I3225" s="1">
        <v>43815.703101851897</v>
      </c>
      <c r="J3225">
        <v>0</v>
      </c>
    </row>
    <row r="3226" spans="1:10" hidden="1" x14ac:dyDescent="0.15">
      <c r="A3226">
        <v>3225</v>
      </c>
      <c r="B3226" t="s">
        <v>789</v>
      </c>
      <c r="C3226" t="s">
        <v>9</v>
      </c>
      <c r="D3226" t="s">
        <v>19</v>
      </c>
      <c r="E3226" s="1">
        <v>43819.393715277802</v>
      </c>
      <c r="F3226" s="1">
        <v>43819.681030092601</v>
      </c>
      <c r="G3226" s="1">
        <v>43822.739409722199</v>
      </c>
      <c r="H3226">
        <v>39.9</v>
      </c>
      <c r="I3226" s="1">
        <v>43819.708738425899</v>
      </c>
      <c r="J3226">
        <v>0</v>
      </c>
    </row>
    <row r="3227" spans="1:10" hidden="1" x14ac:dyDescent="0.15">
      <c r="A3227">
        <v>3226</v>
      </c>
      <c r="B3227" t="s">
        <v>788</v>
      </c>
      <c r="C3227" t="s">
        <v>6</v>
      </c>
      <c r="D3227" t="s">
        <v>293</v>
      </c>
      <c r="E3227" s="1">
        <v>43822.635648148098</v>
      </c>
      <c r="F3227" s="1">
        <v>43822.652638888903</v>
      </c>
      <c r="G3227" s="1">
        <v>43823.463750000003</v>
      </c>
      <c r="H3227">
        <v>77.2</v>
      </c>
      <c r="I3227" s="1">
        <v>43822.706250000003</v>
      </c>
      <c r="J3227">
        <v>0</v>
      </c>
    </row>
    <row r="3228" spans="1:10" hidden="1" x14ac:dyDescent="0.15">
      <c r="A3228">
        <v>3227</v>
      </c>
      <c r="B3228" t="s">
        <v>787</v>
      </c>
      <c r="C3228" t="s">
        <v>14</v>
      </c>
      <c r="D3228" t="s">
        <v>71</v>
      </c>
      <c r="E3228" s="1">
        <v>43825.431898148097</v>
      </c>
      <c r="F3228" s="1">
        <v>43825.683993055602</v>
      </c>
      <c r="G3228" s="1">
        <v>43826.585462962998</v>
      </c>
      <c r="H3228">
        <v>37.92</v>
      </c>
      <c r="I3228" s="1">
        <v>43825.710324074098</v>
      </c>
      <c r="J3228">
        <v>0</v>
      </c>
    </row>
    <row r="3229" spans="1:10" hidden="1" x14ac:dyDescent="0.15">
      <c r="A3229">
        <v>3228</v>
      </c>
      <c r="B3229" t="s">
        <v>786</v>
      </c>
      <c r="C3229" t="s">
        <v>8</v>
      </c>
      <c r="D3229" t="s">
        <v>17</v>
      </c>
      <c r="E3229" s="1">
        <v>43825.595706018503</v>
      </c>
      <c r="F3229" s="1">
        <v>43829.692870370403</v>
      </c>
      <c r="G3229" s="1">
        <v>43830.609791666699</v>
      </c>
      <c r="H3229">
        <v>32.53</v>
      </c>
      <c r="I3229" s="1">
        <v>43829.715462963002</v>
      </c>
      <c r="J3229">
        <v>0</v>
      </c>
    </row>
    <row r="3230" spans="1:10" hidden="1" x14ac:dyDescent="0.15">
      <c r="A3230">
        <v>3229</v>
      </c>
      <c r="B3230" t="s">
        <v>785</v>
      </c>
      <c r="C3230" t="s">
        <v>9</v>
      </c>
      <c r="D3230" t="s">
        <v>207</v>
      </c>
      <c r="E3230" s="1">
        <v>43816.397256944401</v>
      </c>
      <c r="F3230" s="1">
        <v>43816.462986111103</v>
      </c>
      <c r="G3230" s="1">
        <v>43817.448263888902</v>
      </c>
      <c r="H3230">
        <v>299.33</v>
      </c>
      <c r="I3230" s="1">
        <v>43816.670856481498</v>
      </c>
      <c r="J3230">
        <v>0</v>
      </c>
    </row>
    <row r="3231" spans="1:10" hidden="1" x14ac:dyDescent="0.15">
      <c r="A3231">
        <v>3230</v>
      </c>
      <c r="B3231" t="s">
        <v>784</v>
      </c>
      <c r="C3231" t="s">
        <v>8</v>
      </c>
      <c r="D3231" t="s">
        <v>17</v>
      </c>
      <c r="E3231" s="1">
        <v>43816.401435185202</v>
      </c>
      <c r="F3231" s="1">
        <v>43816.416018518503</v>
      </c>
      <c r="G3231" s="1">
        <v>43817.448217592602</v>
      </c>
      <c r="H3231">
        <v>252.23</v>
      </c>
      <c r="I3231" s="1">
        <v>43816.591180555602</v>
      </c>
      <c r="J3231">
        <v>0</v>
      </c>
    </row>
    <row r="3232" spans="1:10" hidden="1" x14ac:dyDescent="0.15">
      <c r="A3232">
        <v>3231</v>
      </c>
      <c r="B3232" t="s">
        <v>783</v>
      </c>
      <c r="C3232" t="s">
        <v>8</v>
      </c>
      <c r="D3232" t="s">
        <v>17</v>
      </c>
      <c r="E3232" s="1">
        <v>43826.472106481502</v>
      </c>
      <c r="F3232" s="1">
        <v>43826.623414351903</v>
      </c>
      <c r="G3232" s="1">
        <v>43829.6087037037</v>
      </c>
      <c r="H3232">
        <v>119.75</v>
      </c>
      <c r="I3232" s="1">
        <v>43826.706574074102</v>
      </c>
      <c r="J3232">
        <v>0</v>
      </c>
    </row>
    <row r="3233" spans="1:10" hidden="1" x14ac:dyDescent="0.15">
      <c r="A3233">
        <v>3232</v>
      </c>
      <c r="B3233" t="s">
        <v>782</v>
      </c>
      <c r="C3233" t="s">
        <v>15</v>
      </c>
      <c r="D3233" t="s">
        <v>158</v>
      </c>
      <c r="E3233" s="1">
        <v>43830.416192129604</v>
      </c>
      <c r="F3233" s="1">
        <v>43830.435902777797</v>
      </c>
      <c r="G3233" s="1">
        <v>43832.615462962996</v>
      </c>
      <c r="H3233">
        <v>99.95</v>
      </c>
      <c r="I3233" s="1">
        <v>43830.505312499998</v>
      </c>
      <c r="J3233">
        <v>0</v>
      </c>
    </row>
    <row r="3234" spans="1:10" x14ac:dyDescent="0.15">
      <c r="A3234">
        <v>3233</v>
      </c>
      <c r="B3234" t="s">
        <v>781</v>
      </c>
      <c r="C3234" t="s">
        <v>7</v>
      </c>
      <c r="D3234" t="s">
        <v>32</v>
      </c>
      <c r="E3234" s="1">
        <v>43830.423009259299</v>
      </c>
      <c r="F3234" s="1">
        <v>43830.432337963</v>
      </c>
      <c r="G3234" s="1">
        <v>43832.615532407399</v>
      </c>
      <c r="H3234">
        <v>105.08</v>
      </c>
      <c r="I3234" s="1">
        <v>43830.505312499998</v>
      </c>
      <c r="J3234">
        <v>0</v>
      </c>
    </row>
    <row r="3235" spans="1:10" hidden="1" x14ac:dyDescent="0.15">
      <c r="A3235">
        <v>3234</v>
      </c>
      <c r="B3235" t="s">
        <v>780</v>
      </c>
      <c r="C3235" t="s">
        <v>9</v>
      </c>
      <c r="D3235" t="s">
        <v>19</v>
      </c>
      <c r="E3235" s="1">
        <v>43825.6234722222</v>
      </c>
      <c r="F3235" s="1">
        <v>43825.648993055598</v>
      </c>
      <c r="G3235" s="1">
        <v>43826.585254629601</v>
      </c>
      <c r="H3235">
        <v>88.32</v>
      </c>
      <c r="I3235" s="1">
        <v>43825.710324074098</v>
      </c>
      <c r="J3235">
        <v>0</v>
      </c>
    </row>
    <row r="3236" spans="1:10" hidden="1" x14ac:dyDescent="0.15">
      <c r="A3236">
        <v>3235</v>
      </c>
      <c r="B3236" t="s">
        <v>779</v>
      </c>
      <c r="C3236" t="s">
        <v>8</v>
      </c>
      <c r="D3236" t="s">
        <v>17</v>
      </c>
      <c r="E3236" s="1">
        <v>43816.421631944402</v>
      </c>
      <c r="F3236" s="1">
        <v>43816.4590509259</v>
      </c>
      <c r="G3236" s="1">
        <v>43817.447766203702</v>
      </c>
      <c r="H3236">
        <v>305.37</v>
      </c>
      <c r="I3236" s="1">
        <v>43816.6711111111</v>
      </c>
      <c r="J3236">
        <v>0</v>
      </c>
    </row>
    <row r="3237" spans="1:10" x14ac:dyDescent="0.15">
      <c r="A3237">
        <v>3236</v>
      </c>
      <c r="B3237" t="s">
        <v>778</v>
      </c>
      <c r="C3237" t="s">
        <v>7</v>
      </c>
      <c r="D3237" t="s">
        <v>289</v>
      </c>
      <c r="E3237" s="1">
        <v>43824.382291666698</v>
      </c>
      <c r="F3237" s="1">
        <v>43824.541122685201</v>
      </c>
      <c r="G3237" s="1">
        <v>43825.534548611096</v>
      </c>
      <c r="H3237">
        <v>177.33</v>
      </c>
      <c r="I3237" s="1">
        <v>43824.664270833302</v>
      </c>
      <c r="J3237">
        <v>0</v>
      </c>
    </row>
    <row r="3238" spans="1:10" hidden="1" x14ac:dyDescent="0.15">
      <c r="A3238">
        <v>3237</v>
      </c>
      <c r="B3238" t="s">
        <v>777</v>
      </c>
      <c r="C3238" t="s">
        <v>15</v>
      </c>
      <c r="D3238" t="s">
        <v>134</v>
      </c>
      <c r="E3238" s="1">
        <v>43829.573136574101</v>
      </c>
      <c r="F3238" s="1">
        <v>43829.583576388897</v>
      </c>
      <c r="G3238" s="1">
        <v>43830.6098726852</v>
      </c>
      <c r="H3238">
        <v>111.92</v>
      </c>
      <c r="I3238" s="1">
        <v>43829.661296296297</v>
      </c>
      <c r="J3238">
        <v>0</v>
      </c>
    </row>
    <row r="3239" spans="1:10" hidden="1" x14ac:dyDescent="0.15">
      <c r="A3239">
        <v>3238</v>
      </c>
      <c r="B3239" t="s">
        <v>776</v>
      </c>
      <c r="C3239" t="s">
        <v>9</v>
      </c>
      <c r="D3239" t="s">
        <v>19</v>
      </c>
      <c r="E3239" s="1">
        <v>43829.664722222202</v>
      </c>
      <c r="F3239" s="1">
        <v>43829.674224536997</v>
      </c>
      <c r="G3239" s="1">
        <v>43830.6099189815</v>
      </c>
      <c r="H3239">
        <v>50.8</v>
      </c>
      <c r="I3239" s="1">
        <v>43829.709502314799</v>
      </c>
      <c r="J3239">
        <v>0</v>
      </c>
    </row>
    <row r="3240" spans="1:10" hidden="1" x14ac:dyDescent="0.15">
      <c r="A3240">
        <v>3239</v>
      </c>
      <c r="B3240" t="s">
        <v>775</v>
      </c>
      <c r="C3240" t="s">
        <v>15</v>
      </c>
      <c r="D3240" t="s">
        <v>375</v>
      </c>
      <c r="E3240" s="1">
        <v>43817.469710648104</v>
      </c>
      <c r="F3240" s="1">
        <v>43817.6804513889</v>
      </c>
      <c r="G3240" s="1">
        <v>43818.442731481497</v>
      </c>
      <c r="H3240">
        <v>38.4</v>
      </c>
      <c r="I3240" s="1">
        <v>43817.707118055601</v>
      </c>
      <c r="J3240">
        <v>0</v>
      </c>
    </row>
    <row r="3241" spans="1:10" hidden="1" x14ac:dyDescent="0.15">
      <c r="A3241">
        <v>3240</v>
      </c>
      <c r="B3241" t="s">
        <v>774</v>
      </c>
      <c r="C3241" t="s">
        <v>15</v>
      </c>
      <c r="D3241" t="s">
        <v>291</v>
      </c>
      <c r="E3241" s="1">
        <v>43818.513148148202</v>
      </c>
      <c r="F3241" s="1">
        <v>43823.4390740741</v>
      </c>
      <c r="G3241" s="1">
        <v>43824.4511921296</v>
      </c>
      <c r="H3241">
        <v>358.47</v>
      </c>
      <c r="I3241" s="1">
        <v>43823.688009259298</v>
      </c>
      <c r="J3241">
        <v>0</v>
      </c>
    </row>
    <row r="3242" spans="1:10" hidden="1" x14ac:dyDescent="0.15">
      <c r="A3242">
        <v>3241</v>
      </c>
      <c r="B3242" t="s">
        <v>773</v>
      </c>
      <c r="C3242" t="s">
        <v>8</v>
      </c>
      <c r="D3242" t="s">
        <v>17</v>
      </c>
      <c r="E3242" s="1">
        <v>43818.667291666701</v>
      </c>
      <c r="F3242" s="1">
        <v>43818.682303240697</v>
      </c>
      <c r="G3242" s="1">
        <v>43819.607812499999</v>
      </c>
      <c r="H3242">
        <v>41.68</v>
      </c>
      <c r="I3242" s="1">
        <v>43818.71125</v>
      </c>
      <c r="J3242">
        <v>0</v>
      </c>
    </row>
    <row r="3243" spans="1:10" hidden="1" x14ac:dyDescent="0.15">
      <c r="A3243">
        <v>3242</v>
      </c>
      <c r="B3243" t="s">
        <v>772</v>
      </c>
      <c r="C3243" t="s">
        <v>15</v>
      </c>
      <c r="D3243" t="s">
        <v>46</v>
      </c>
      <c r="E3243" s="1">
        <v>43819.344178240703</v>
      </c>
      <c r="F3243" s="1">
        <v>43819.622962963003</v>
      </c>
      <c r="G3243" s="1">
        <v>43822.739120370403</v>
      </c>
      <c r="H3243">
        <v>123.5</v>
      </c>
      <c r="I3243" s="1">
        <v>43819.708726851903</v>
      </c>
      <c r="J3243">
        <v>0</v>
      </c>
    </row>
    <row r="3244" spans="1:10" hidden="1" x14ac:dyDescent="0.15">
      <c r="A3244">
        <v>3243</v>
      </c>
      <c r="B3244" t="s">
        <v>771</v>
      </c>
      <c r="C3244" t="s">
        <v>14</v>
      </c>
      <c r="D3244" t="s">
        <v>71</v>
      </c>
      <c r="E3244" s="1">
        <v>43818.590416666702</v>
      </c>
      <c r="F3244" s="1">
        <v>43818.692905092597</v>
      </c>
      <c r="G3244" s="1">
        <v>43819.607569444401</v>
      </c>
      <c r="H3244">
        <v>26.48</v>
      </c>
      <c r="I3244" s="1">
        <v>43818.7112962963</v>
      </c>
      <c r="J3244">
        <v>0</v>
      </c>
    </row>
    <row r="3245" spans="1:10" hidden="1" x14ac:dyDescent="0.15">
      <c r="A3245">
        <v>3244</v>
      </c>
      <c r="B3245" t="s">
        <v>770</v>
      </c>
      <c r="C3245" t="s">
        <v>12</v>
      </c>
      <c r="D3245" t="s">
        <v>318</v>
      </c>
      <c r="E3245" s="1">
        <v>43824.451886574097</v>
      </c>
      <c r="F3245" s="1">
        <v>43824.682465277801</v>
      </c>
      <c r="G3245" s="1">
        <v>43825.533831018503</v>
      </c>
      <c r="H3245">
        <v>52.23</v>
      </c>
      <c r="I3245" s="1">
        <v>43824.718738425901</v>
      </c>
      <c r="J3245">
        <v>0</v>
      </c>
    </row>
    <row r="3246" spans="1:10" hidden="1" x14ac:dyDescent="0.15">
      <c r="A3246">
        <v>3245</v>
      </c>
      <c r="B3246" t="s">
        <v>769</v>
      </c>
      <c r="C3246" t="s">
        <v>6</v>
      </c>
      <c r="D3246" t="s">
        <v>293</v>
      </c>
      <c r="E3246" s="1">
        <v>43825.479398148098</v>
      </c>
      <c r="F3246" s="1">
        <v>43825.671539351897</v>
      </c>
      <c r="G3246" s="1">
        <v>43826.585243055597</v>
      </c>
      <c r="H3246">
        <v>55.95</v>
      </c>
      <c r="I3246" s="1">
        <v>43825.7103935185</v>
      </c>
      <c r="J3246">
        <v>0</v>
      </c>
    </row>
    <row r="3247" spans="1:10" hidden="1" x14ac:dyDescent="0.15">
      <c r="A3247">
        <v>3246</v>
      </c>
      <c r="B3247" t="s">
        <v>768</v>
      </c>
      <c r="C3247" t="s">
        <v>8</v>
      </c>
      <c r="D3247" t="s">
        <v>17</v>
      </c>
      <c r="E3247" s="1">
        <v>43826.363043981502</v>
      </c>
      <c r="F3247" s="1">
        <v>43826.4602199074</v>
      </c>
      <c r="G3247" s="1">
        <v>43829.608391203699</v>
      </c>
      <c r="H3247">
        <v>268.57</v>
      </c>
      <c r="I3247" s="1">
        <v>43826.646724537</v>
      </c>
      <c r="J3247">
        <v>0</v>
      </c>
    </row>
    <row r="3248" spans="1:10" hidden="1" x14ac:dyDescent="0.15">
      <c r="A3248">
        <v>3247</v>
      </c>
      <c r="B3248" t="s">
        <v>767</v>
      </c>
      <c r="C3248" t="s">
        <v>14</v>
      </c>
      <c r="D3248" t="s">
        <v>71</v>
      </c>
      <c r="E3248" s="1">
        <v>43826.583449074104</v>
      </c>
      <c r="F3248" s="1">
        <v>43826.598483796297</v>
      </c>
      <c r="G3248" s="1">
        <v>43829.608263888898</v>
      </c>
      <c r="H3248">
        <v>69.58</v>
      </c>
      <c r="I3248" s="1">
        <v>43826.646805555603</v>
      </c>
      <c r="J3248">
        <v>0</v>
      </c>
    </row>
    <row r="3249" spans="1:10" hidden="1" x14ac:dyDescent="0.15">
      <c r="A3249">
        <v>3248</v>
      </c>
      <c r="B3249" t="s">
        <v>766</v>
      </c>
      <c r="C3249" t="s">
        <v>14</v>
      </c>
      <c r="D3249" t="s">
        <v>71</v>
      </c>
      <c r="E3249" s="1">
        <v>43817.554224537002</v>
      </c>
      <c r="F3249" s="1">
        <v>43818.548067129603</v>
      </c>
      <c r="G3249" s="1">
        <v>43819.607465277797</v>
      </c>
      <c r="H3249">
        <v>145.47</v>
      </c>
      <c r="I3249" s="1">
        <v>43818.649085648103</v>
      </c>
      <c r="J3249">
        <v>0</v>
      </c>
    </row>
    <row r="3250" spans="1:10" hidden="1" x14ac:dyDescent="0.15">
      <c r="A3250">
        <v>3249</v>
      </c>
      <c r="B3250" t="s">
        <v>765</v>
      </c>
      <c r="C3250" t="s">
        <v>9</v>
      </c>
      <c r="D3250" t="s">
        <v>61</v>
      </c>
      <c r="E3250" s="1">
        <v>43819.616249999999</v>
      </c>
      <c r="F3250" s="1">
        <v>43819.642210648097</v>
      </c>
      <c r="G3250" s="1">
        <v>43822.739062499997</v>
      </c>
      <c r="H3250">
        <v>95.77</v>
      </c>
      <c r="I3250" s="1">
        <v>43819.708715277797</v>
      </c>
      <c r="J3250">
        <v>0</v>
      </c>
    </row>
    <row r="3251" spans="1:10" hidden="1" x14ac:dyDescent="0.15">
      <c r="A3251">
        <v>3250</v>
      </c>
      <c r="B3251" t="s">
        <v>764</v>
      </c>
      <c r="C3251" t="s">
        <v>9</v>
      </c>
      <c r="D3251" t="s">
        <v>207</v>
      </c>
      <c r="E3251" s="1">
        <v>43822.598958333299</v>
      </c>
      <c r="F3251" s="1">
        <v>43824.520914351902</v>
      </c>
      <c r="G3251" s="1">
        <v>43825.534236111103</v>
      </c>
      <c r="H3251">
        <v>206.43</v>
      </c>
      <c r="I3251" s="1">
        <v>43824.664270833302</v>
      </c>
      <c r="J3251">
        <v>0</v>
      </c>
    </row>
    <row r="3252" spans="1:10" hidden="1" x14ac:dyDescent="0.15">
      <c r="A3252">
        <v>3251</v>
      </c>
      <c r="B3252" t="s">
        <v>763</v>
      </c>
      <c r="C3252" t="s">
        <v>14</v>
      </c>
      <c r="D3252" t="s">
        <v>71</v>
      </c>
      <c r="E3252" s="1">
        <v>43818.432152777801</v>
      </c>
      <c r="F3252" s="1">
        <v>43818.4425694444</v>
      </c>
      <c r="G3252" s="1">
        <v>43819.608136574097</v>
      </c>
      <c r="H3252">
        <v>77.680000000000007</v>
      </c>
      <c r="I3252" s="1">
        <v>43818.496516203697</v>
      </c>
      <c r="J3252">
        <v>0</v>
      </c>
    </row>
    <row r="3253" spans="1:10" hidden="1" x14ac:dyDescent="0.15">
      <c r="A3253">
        <v>3252</v>
      </c>
      <c r="B3253" t="s">
        <v>762</v>
      </c>
      <c r="C3253" t="s">
        <v>11</v>
      </c>
      <c r="D3253" t="s">
        <v>578</v>
      </c>
      <c r="E3253" s="1">
        <v>43818.604247685202</v>
      </c>
      <c r="F3253" s="1">
        <v>43819.484537037002</v>
      </c>
      <c r="G3253" s="1">
        <v>43822.739178240699</v>
      </c>
      <c r="H3253">
        <v>250.27</v>
      </c>
      <c r="I3253" s="1">
        <v>43819.658333333296</v>
      </c>
      <c r="J3253">
        <v>0</v>
      </c>
    </row>
    <row r="3254" spans="1:10" hidden="1" x14ac:dyDescent="0.15">
      <c r="A3254">
        <v>3253</v>
      </c>
      <c r="B3254" t="s">
        <v>761</v>
      </c>
      <c r="C3254" t="s">
        <v>9</v>
      </c>
      <c r="D3254" t="s">
        <v>179</v>
      </c>
      <c r="E3254" s="1">
        <v>43819.605289351799</v>
      </c>
      <c r="F3254" s="1">
        <v>43819.614340277803</v>
      </c>
      <c r="G3254" s="1">
        <v>43822.738912036999</v>
      </c>
      <c r="H3254">
        <v>136.07</v>
      </c>
      <c r="I3254" s="1">
        <v>43819.708831018499</v>
      </c>
      <c r="J3254">
        <v>0</v>
      </c>
    </row>
    <row r="3255" spans="1:10" x14ac:dyDescent="0.15">
      <c r="A3255">
        <v>3254</v>
      </c>
      <c r="B3255" t="s">
        <v>760</v>
      </c>
      <c r="C3255" t="s">
        <v>7</v>
      </c>
      <c r="D3255" t="s">
        <v>32</v>
      </c>
      <c r="E3255" s="1">
        <v>43823.387210648201</v>
      </c>
      <c r="F3255" s="1">
        <v>43824.665763888901</v>
      </c>
      <c r="G3255" s="1">
        <v>43825.534097222197</v>
      </c>
      <c r="H3255">
        <v>76.25</v>
      </c>
      <c r="I3255" s="1">
        <v>43824.718715277799</v>
      </c>
      <c r="J3255">
        <v>0</v>
      </c>
    </row>
    <row r="3256" spans="1:10" hidden="1" x14ac:dyDescent="0.15">
      <c r="A3256">
        <v>3255</v>
      </c>
      <c r="B3256" t="s">
        <v>759</v>
      </c>
      <c r="C3256" t="s">
        <v>12</v>
      </c>
      <c r="D3256" t="s">
        <v>281</v>
      </c>
      <c r="E3256" s="1">
        <v>43829.5050694444</v>
      </c>
      <c r="F3256" s="1">
        <v>43829.598784722199</v>
      </c>
      <c r="G3256" s="1">
        <v>43830.609178240702</v>
      </c>
      <c r="H3256">
        <v>89.98</v>
      </c>
      <c r="I3256" s="1">
        <v>43829.661273148202</v>
      </c>
      <c r="J3256">
        <v>0</v>
      </c>
    </row>
    <row r="3257" spans="1:10" hidden="1" x14ac:dyDescent="0.15">
      <c r="A3257">
        <v>3256</v>
      </c>
      <c r="B3257" t="s">
        <v>758</v>
      </c>
      <c r="C3257" t="s">
        <v>8</v>
      </c>
      <c r="D3257" t="s">
        <v>17</v>
      </c>
      <c r="E3257" s="1">
        <v>43759.582569444399</v>
      </c>
      <c r="F3257" s="1">
        <v>43759.588113425903</v>
      </c>
      <c r="G3257" s="1">
        <v>43760.616481481498</v>
      </c>
      <c r="H3257">
        <v>102.58</v>
      </c>
      <c r="I3257" s="1">
        <v>43759.659351851798</v>
      </c>
      <c r="J3257">
        <v>0</v>
      </c>
    </row>
    <row r="3258" spans="1:10" hidden="1" x14ac:dyDescent="0.15">
      <c r="A3258">
        <v>3257</v>
      </c>
      <c r="B3258" t="s">
        <v>757</v>
      </c>
      <c r="C3258" t="s">
        <v>15</v>
      </c>
      <c r="D3258" t="s">
        <v>171</v>
      </c>
      <c r="E3258" s="1">
        <v>43760.342569444401</v>
      </c>
      <c r="F3258" s="1">
        <v>43760.636863425898</v>
      </c>
      <c r="G3258" s="1">
        <v>43761.425636574102</v>
      </c>
      <c r="H3258">
        <v>100.85</v>
      </c>
      <c r="I3258" s="1">
        <v>43760.706898148099</v>
      </c>
      <c r="J3258">
        <v>0</v>
      </c>
    </row>
    <row r="3259" spans="1:10" hidden="1" x14ac:dyDescent="0.15">
      <c r="A3259">
        <v>3258</v>
      </c>
      <c r="B3259" t="s">
        <v>756</v>
      </c>
      <c r="C3259" t="s">
        <v>15</v>
      </c>
      <c r="D3259" t="s">
        <v>158</v>
      </c>
      <c r="E3259" s="1">
        <v>43762.5754282407</v>
      </c>
      <c r="F3259" s="1">
        <v>43762.650763888902</v>
      </c>
      <c r="G3259" s="1">
        <v>43763.6877662037</v>
      </c>
      <c r="H3259">
        <v>1058.45</v>
      </c>
      <c r="I3259" s="1">
        <v>43763.385798611103</v>
      </c>
      <c r="J3259">
        <v>0</v>
      </c>
    </row>
    <row r="3260" spans="1:10" hidden="1" x14ac:dyDescent="0.15">
      <c r="A3260">
        <v>3259</v>
      </c>
      <c r="B3260" t="s">
        <v>755</v>
      </c>
      <c r="C3260" t="s">
        <v>14</v>
      </c>
      <c r="D3260" t="s">
        <v>71</v>
      </c>
      <c r="E3260" s="1">
        <v>43762.684398148202</v>
      </c>
      <c r="F3260" s="1">
        <v>43763.6694444444</v>
      </c>
      <c r="G3260" s="1">
        <v>43766.579930555599</v>
      </c>
      <c r="H3260">
        <v>56.87</v>
      </c>
      <c r="I3260" s="1">
        <v>43763.708935185197</v>
      </c>
      <c r="J3260">
        <v>0</v>
      </c>
    </row>
    <row r="3261" spans="1:10" hidden="1" x14ac:dyDescent="0.15">
      <c r="A3261">
        <v>3260</v>
      </c>
      <c r="B3261" t="s">
        <v>754</v>
      </c>
      <c r="C3261" t="s">
        <v>8</v>
      </c>
      <c r="D3261" t="s">
        <v>753</v>
      </c>
      <c r="E3261" s="1">
        <v>43773.374178240701</v>
      </c>
      <c r="F3261" s="1">
        <v>43773.673923611103</v>
      </c>
      <c r="G3261" s="1">
        <v>43774.584571759297</v>
      </c>
      <c r="H3261">
        <v>48.2</v>
      </c>
      <c r="I3261" s="1">
        <v>43773.707395833299</v>
      </c>
      <c r="J3261">
        <v>0</v>
      </c>
    </row>
    <row r="3262" spans="1:10" hidden="1" x14ac:dyDescent="0.15">
      <c r="A3262">
        <v>3261</v>
      </c>
      <c r="B3262" t="s">
        <v>752</v>
      </c>
      <c r="C3262" t="s">
        <v>15</v>
      </c>
      <c r="D3262" t="s">
        <v>340</v>
      </c>
      <c r="E3262" s="1">
        <v>43747.391759259299</v>
      </c>
      <c r="F3262" s="1">
        <v>43747.673229166699</v>
      </c>
      <c r="G3262" s="1">
        <v>43748.472210648099</v>
      </c>
      <c r="H3262">
        <v>48.68</v>
      </c>
      <c r="I3262" s="1">
        <v>43747.707037036998</v>
      </c>
      <c r="J3262">
        <v>0</v>
      </c>
    </row>
    <row r="3263" spans="1:10" hidden="1" x14ac:dyDescent="0.15">
      <c r="A3263">
        <v>3262</v>
      </c>
      <c r="B3263" t="s">
        <v>751</v>
      </c>
      <c r="C3263" t="s">
        <v>11</v>
      </c>
      <c r="D3263" t="s">
        <v>578</v>
      </c>
      <c r="E3263" s="1">
        <v>43749.451585648101</v>
      </c>
      <c r="F3263" s="1">
        <v>43749.653344907398</v>
      </c>
      <c r="G3263" s="1">
        <v>43750.457025463002</v>
      </c>
      <c r="H3263">
        <v>75.069999999999993</v>
      </c>
      <c r="I3263" s="1">
        <v>43749.705474536997</v>
      </c>
      <c r="J3263">
        <v>0</v>
      </c>
    </row>
    <row r="3264" spans="1:10" hidden="1" x14ac:dyDescent="0.15">
      <c r="A3264">
        <v>3263</v>
      </c>
      <c r="B3264" t="s">
        <v>750</v>
      </c>
      <c r="C3264" t="s">
        <v>10</v>
      </c>
      <c r="D3264" t="s">
        <v>285</v>
      </c>
      <c r="E3264" s="1">
        <v>43755.571064814802</v>
      </c>
      <c r="F3264" s="1">
        <v>43755.595289351899</v>
      </c>
      <c r="G3264" s="1">
        <v>43756.415046296301</v>
      </c>
      <c r="H3264">
        <v>122.75</v>
      </c>
      <c r="I3264" s="1">
        <v>43755.680532407401</v>
      </c>
      <c r="J3264">
        <v>0</v>
      </c>
    </row>
    <row r="3265" spans="1:10" hidden="1" x14ac:dyDescent="0.15">
      <c r="A3265">
        <v>3264</v>
      </c>
      <c r="B3265" t="s">
        <v>749</v>
      </c>
      <c r="C3265" t="s">
        <v>15</v>
      </c>
      <c r="D3265" t="s">
        <v>171</v>
      </c>
      <c r="E3265" s="1">
        <v>43755.629664351902</v>
      </c>
      <c r="F3265" s="1">
        <v>43755.676423611098</v>
      </c>
      <c r="G3265" s="1">
        <v>43756.415381944404</v>
      </c>
      <c r="H3265">
        <v>46.67</v>
      </c>
      <c r="I3265" s="1">
        <v>43755.708831018499</v>
      </c>
      <c r="J3265">
        <v>0</v>
      </c>
    </row>
    <row r="3266" spans="1:10" x14ac:dyDescent="0.15">
      <c r="A3266">
        <v>3265</v>
      </c>
      <c r="B3266" t="s">
        <v>748</v>
      </c>
      <c r="C3266" t="s">
        <v>7</v>
      </c>
      <c r="D3266" t="s">
        <v>96</v>
      </c>
      <c r="E3266" s="1">
        <v>43774.600763888899</v>
      </c>
      <c r="F3266" s="1">
        <v>43774.6879976852</v>
      </c>
      <c r="G3266" s="1">
        <v>43775.495335648098</v>
      </c>
      <c r="H3266">
        <v>30.13</v>
      </c>
      <c r="I3266" s="1">
        <v>43774.708923611099</v>
      </c>
      <c r="J3266">
        <v>0</v>
      </c>
    </row>
    <row r="3267" spans="1:10" hidden="1" x14ac:dyDescent="0.15">
      <c r="A3267">
        <v>3266</v>
      </c>
      <c r="B3267" t="s">
        <v>747</v>
      </c>
      <c r="C3267" t="s">
        <v>11</v>
      </c>
      <c r="D3267" t="s">
        <v>578</v>
      </c>
      <c r="E3267" s="1">
        <v>43749.405879629601</v>
      </c>
      <c r="F3267" s="1">
        <v>43749.660590277803</v>
      </c>
      <c r="G3267" s="1">
        <v>43750.456967592603</v>
      </c>
      <c r="H3267">
        <v>64.62</v>
      </c>
      <c r="I3267" s="1">
        <v>43749.705462963</v>
      </c>
      <c r="J3267">
        <v>0</v>
      </c>
    </row>
    <row r="3268" spans="1:10" hidden="1" x14ac:dyDescent="0.15">
      <c r="A3268">
        <v>3267</v>
      </c>
      <c r="B3268" t="s">
        <v>746</v>
      </c>
      <c r="C3268" t="s">
        <v>9</v>
      </c>
      <c r="D3268" t="s">
        <v>179</v>
      </c>
      <c r="E3268" s="1">
        <v>43776.492418981499</v>
      </c>
      <c r="F3268" s="1">
        <v>43776.571111111101</v>
      </c>
      <c r="G3268" s="1">
        <v>43777.500775462999</v>
      </c>
      <c r="H3268">
        <v>145.41999999999999</v>
      </c>
      <c r="I3268" s="1">
        <v>43776.672094907401</v>
      </c>
      <c r="J3268">
        <v>0</v>
      </c>
    </row>
    <row r="3269" spans="1:10" hidden="1" x14ac:dyDescent="0.15">
      <c r="A3269">
        <v>3268</v>
      </c>
      <c r="B3269" t="s">
        <v>745</v>
      </c>
      <c r="C3269" t="s">
        <v>8</v>
      </c>
      <c r="D3269" t="s">
        <v>17</v>
      </c>
      <c r="E3269" s="1">
        <v>43747.449386574102</v>
      </c>
      <c r="F3269" s="1">
        <v>43747.6003009259</v>
      </c>
      <c r="G3269" s="1">
        <v>43748.472187500003</v>
      </c>
      <c r="H3269">
        <v>153.72</v>
      </c>
      <c r="I3269" s="1">
        <v>43747.707048611097</v>
      </c>
      <c r="J3269">
        <v>0</v>
      </c>
    </row>
    <row r="3270" spans="1:10" hidden="1" x14ac:dyDescent="0.15">
      <c r="A3270">
        <v>3269</v>
      </c>
      <c r="B3270" t="s">
        <v>744</v>
      </c>
      <c r="C3270" t="s">
        <v>9</v>
      </c>
      <c r="D3270" t="s">
        <v>61</v>
      </c>
      <c r="E3270" s="1">
        <v>43761.667789351799</v>
      </c>
      <c r="F3270" s="1">
        <v>43761.673506944397</v>
      </c>
      <c r="G3270" s="1">
        <v>43762.449756944399</v>
      </c>
      <c r="H3270">
        <v>60.87</v>
      </c>
      <c r="I3270" s="1">
        <v>43761.715775463003</v>
      </c>
      <c r="J3270">
        <v>0</v>
      </c>
    </row>
    <row r="3271" spans="1:10" hidden="1" x14ac:dyDescent="0.15">
      <c r="A3271">
        <v>3270</v>
      </c>
      <c r="B3271" t="s">
        <v>743</v>
      </c>
      <c r="C3271" t="s">
        <v>8</v>
      </c>
      <c r="D3271" t="s">
        <v>231</v>
      </c>
      <c r="E3271" s="1">
        <v>43769.456145833297</v>
      </c>
      <c r="F3271" s="1">
        <v>43769.666747685202</v>
      </c>
      <c r="G3271" s="1">
        <v>43770.488101851799</v>
      </c>
      <c r="H3271">
        <v>62.28</v>
      </c>
      <c r="I3271" s="1">
        <v>43769.71</v>
      </c>
      <c r="J3271">
        <v>0</v>
      </c>
    </row>
    <row r="3272" spans="1:10" hidden="1" x14ac:dyDescent="0.15">
      <c r="A3272">
        <v>3271</v>
      </c>
      <c r="B3272" t="s">
        <v>742</v>
      </c>
      <c r="C3272" t="s">
        <v>15</v>
      </c>
      <c r="D3272" t="s">
        <v>158</v>
      </c>
      <c r="E3272" s="1">
        <v>43774.5840046296</v>
      </c>
      <c r="F3272" s="1">
        <v>43774.671886574099</v>
      </c>
      <c r="G3272" s="1">
        <v>43775.495370370401</v>
      </c>
      <c r="H3272">
        <v>53.62</v>
      </c>
      <c r="I3272" s="1">
        <v>43774.709120370397</v>
      </c>
      <c r="J3272">
        <v>0</v>
      </c>
    </row>
    <row r="3273" spans="1:10" hidden="1" x14ac:dyDescent="0.15">
      <c r="A3273">
        <v>3272</v>
      </c>
      <c r="B3273" t="s">
        <v>741</v>
      </c>
      <c r="C3273" t="s">
        <v>8</v>
      </c>
      <c r="D3273" t="s">
        <v>17</v>
      </c>
      <c r="E3273" s="1">
        <v>43775.588900463001</v>
      </c>
      <c r="F3273" s="1">
        <v>43775.675775463002</v>
      </c>
      <c r="G3273" s="1">
        <v>43776.466122685197</v>
      </c>
      <c r="H3273">
        <v>48.92</v>
      </c>
      <c r="I3273" s="1">
        <v>43775.709745370397</v>
      </c>
      <c r="J3273">
        <v>0</v>
      </c>
    </row>
    <row r="3274" spans="1:10" hidden="1" x14ac:dyDescent="0.15">
      <c r="A3274">
        <v>3273</v>
      </c>
      <c r="B3274" t="s">
        <v>740</v>
      </c>
      <c r="C3274" t="s">
        <v>15</v>
      </c>
      <c r="D3274" t="s">
        <v>291</v>
      </c>
      <c r="E3274" s="1">
        <v>43759.433506944399</v>
      </c>
      <c r="F3274" s="1">
        <v>43759.629212963002</v>
      </c>
      <c r="G3274" s="1">
        <v>43760.6169212963</v>
      </c>
      <c r="H3274">
        <v>115.07</v>
      </c>
      <c r="I3274" s="1">
        <v>43759.709120370397</v>
      </c>
      <c r="J3274">
        <v>0</v>
      </c>
    </row>
    <row r="3275" spans="1:10" hidden="1" x14ac:dyDescent="0.15">
      <c r="A3275">
        <v>3274</v>
      </c>
      <c r="B3275" t="s">
        <v>739</v>
      </c>
      <c r="C3275" t="s">
        <v>15</v>
      </c>
      <c r="D3275" t="s">
        <v>472</v>
      </c>
      <c r="E3275" s="1">
        <v>43760.599606481497</v>
      </c>
      <c r="F3275" s="1">
        <v>43760.675428240698</v>
      </c>
      <c r="G3275" s="1">
        <v>43762.426620370403</v>
      </c>
      <c r="H3275">
        <v>45.18</v>
      </c>
      <c r="I3275" s="1">
        <v>43760.706805555601</v>
      </c>
      <c r="J3275">
        <v>0</v>
      </c>
    </row>
    <row r="3276" spans="1:10" hidden="1" x14ac:dyDescent="0.15">
      <c r="A3276">
        <v>3275</v>
      </c>
      <c r="B3276" t="s">
        <v>738</v>
      </c>
      <c r="C3276" t="s">
        <v>14</v>
      </c>
      <c r="D3276" t="s">
        <v>71</v>
      </c>
      <c r="E3276" s="1">
        <v>43763.398506944402</v>
      </c>
      <c r="F3276" s="1">
        <v>43763.675115740698</v>
      </c>
      <c r="G3276" s="1">
        <v>43766.579965277801</v>
      </c>
      <c r="H3276">
        <v>48.63</v>
      </c>
      <c r="I3276" s="1">
        <v>43763.708888888897</v>
      </c>
      <c r="J3276">
        <v>0</v>
      </c>
    </row>
    <row r="3277" spans="1:10" hidden="1" x14ac:dyDescent="0.15">
      <c r="A3277">
        <v>3276</v>
      </c>
      <c r="B3277" t="s">
        <v>737</v>
      </c>
      <c r="C3277" t="s">
        <v>15</v>
      </c>
      <c r="D3277" t="s">
        <v>46</v>
      </c>
      <c r="E3277" s="1">
        <v>43746.434942129599</v>
      </c>
      <c r="F3277" s="1">
        <v>43746.681921296302</v>
      </c>
      <c r="G3277" s="1">
        <v>43747.482638888898</v>
      </c>
      <c r="H3277">
        <v>38.950000000000003</v>
      </c>
      <c r="I3277" s="1">
        <v>43746.708969907399</v>
      </c>
      <c r="J3277">
        <v>0</v>
      </c>
    </row>
    <row r="3278" spans="1:10" hidden="1" x14ac:dyDescent="0.15">
      <c r="A3278">
        <v>3277</v>
      </c>
      <c r="B3278" t="s">
        <v>736</v>
      </c>
      <c r="C3278" t="s">
        <v>15</v>
      </c>
      <c r="D3278" t="s">
        <v>158</v>
      </c>
      <c r="E3278" s="1">
        <v>43746.615138888897</v>
      </c>
      <c r="F3278" s="1">
        <v>43746.620868055601</v>
      </c>
      <c r="G3278" s="1">
        <v>43747.483055555596</v>
      </c>
      <c r="H3278">
        <v>40.950000000000003</v>
      </c>
      <c r="I3278" s="1">
        <v>43746.649305555598</v>
      </c>
      <c r="J3278">
        <v>0</v>
      </c>
    </row>
    <row r="3279" spans="1:10" hidden="1" x14ac:dyDescent="0.15">
      <c r="A3279">
        <v>3278</v>
      </c>
      <c r="B3279" t="s">
        <v>735</v>
      </c>
      <c r="C3279" t="s">
        <v>8</v>
      </c>
      <c r="D3279" t="s">
        <v>17</v>
      </c>
      <c r="E3279" s="1">
        <v>43747.462361111102</v>
      </c>
      <c r="F3279" s="1">
        <v>43747.596956018497</v>
      </c>
      <c r="G3279" s="1">
        <v>43748.472048611096</v>
      </c>
      <c r="H3279">
        <v>158.5</v>
      </c>
      <c r="I3279" s="1">
        <v>43747.707025463002</v>
      </c>
      <c r="J3279">
        <v>0</v>
      </c>
    </row>
    <row r="3280" spans="1:10" x14ac:dyDescent="0.15">
      <c r="A3280">
        <v>3279</v>
      </c>
      <c r="B3280" t="s">
        <v>734</v>
      </c>
      <c r="C3280" t="s">
        <v>7</v>
      </c>
      <c r="D3280" t="s">
        <v>32</v>
      </c>
      <c r="E3280" s="1">
        <v>43747.498368055603</v>
      </c>
      <c r="F3280" s="1">
        <v>43749.675219907404</v>
      </c>
      <c r="G3280" s="1">
        <v>43750.456979166702</v>
      </c>
      <c r="H3280">
        <v>43.6</v>
      </c>
      <c r="I3280" s="1">
        <v>43749.705497685201</v>
      </c>
      <c r="J3280">
        <v>0</v>
      </c>
    </row>
    <row r="3281" spans="1:10" x14ac:dyDescent="0.15">
      <c r="A3281">
        <v>3280</v>
      </c>
      <c r="B3281" t="s">
        <v>733</v>
      </c>
      <c r="C3281" t="s">
        <v>7</v>
      </c>
      <c r="D3281" t="s">
        <v>289</v>
      </c>
      <c r="E3281" s="1">
        <v>43748.365428240701</v>
      </c>
      <c r="F3281" s="1">
        <v>43748.681944444397</v>
      </c>
      <c r="G3281" s="1">
        <v>43749.446863425903</v>
      </c>
      <c r="H3281">
        <v>37.299999999999997</v>
      </c>
      <c r="I3281" s="1">
        <v>43748.707847222198</v>
      </c>
      <c r="J3281">
        <v>0</v>
      </c>
    </row>
    <row r="3282" spans="1:10" hidden="1" x14ac:dyDescent="0.15">
      <c r="A3282">
        <v>3281</v>
      </c>
      <c r="B3282" t="s">
        <v>732</v>
      </c>
      <c r="C3282" t="s">
        <v>14</v>
      </c>
      <c r="D3282" t="s">
        <v>71</v>
      </c>
      <c r="E3282" s="1">
        <v>43756.386342592603</v>
      </c>
      <c r="F3282" s="1">
        <v>43756.649814814802</v>
      </c>
      <c r="G3282" s="1">
        <v>43759.4391203704</v>
      </c>
      <c r="H3282">
        <v>98.65</v>
      </c>
      <c r="I3282" s="1">
        <v>43756.718321759297</v>
      </c>
      <c r="J3282">
        <v>0</v>
      </c>
    </row>
    <row r="3283" spans="1:10" hidden="1" x14ac:dyDescent="0.15">
      <c r="A3283">
        <v>3282</v>
      </c>
      <c r="B3283" t="s">
        <v>731</v>
      </c>
      <c r="C3283" t="s">
        <v>8</v>
      </c>
      <c r="D3283" t="s">
        <v>231</v>
      </c>
      <c r="E3283" s="1">
        <v>43774.4113194444</v>
      </c>
      <c r="F3283" s="1">
        <v>43775.680127314801</v>
      </c>
      <c r="G3283" s="1">
        <v>43776.466064814798</v>
      </c>
      <c r="H3283">
        <v>42.65</v>
      </c>
      <c r="I3283" s="1">
        <v>43775.709745370397</v>
      </c>
      <c r="J3283">
        <v>0</v>
      </c>
    </row>
    <row r="3284" spans="1:10" hidden="1" x14ac:dyDescent="0.15">
      <c r="A3284">
        <v>3283</v>
      </c>
      <c r="B3284" t="s">
        <v>730</v>
      </c>
      <c r="C3284" t="s">
        <v>9</v>
      </c>
      <c r="D3284" t="s">
        <v>19</v>
      </c>
      <c r="E3284" s="1">
        <v>43776.381273148101</v>
      </c>
      <c r="F3284" s="1">
        <v>43777.686342592599</v>
      </c>
      <c r="G3284" s="1">
        <v>43780.505995370397</v>
      </c>
      <c r="H3284">
        <v>38.200000000000003</v>
      </c>
      <c r="I3284" s="1">
        <v>43777.7128703704</v>
      </c>
      <c r="J3284">
        <v>0</v>
      </c>
    </row>
    <row r="3285" spans="1:10" hidden="1" x14ac:dyDescent="0.15">
      <c r="A3285">
        <v>3284</v>
      </c>
      <c r="B3285" t="s">
        <v>729</v>
      </c>
      <c r="C3285" t="s">
        <v>14</v>
      </c>
      <c r="D3285" t="s">
        <v>71</v>
      </c>
      <c r="E3285" s="1">
        <v>43788.450034722198</v>
      </c>
      <c r="F3285" s="1">
        <v>43788.4585069444</v>
      </c>
      <c r="G3285" s="1">
        <v>43789.619340277801</v>
      </c>
      <c r="H3285">
        <v>30.62</v>
      </c>
      <c r="I3285" s="1">
        <v>43788.479768518497</v>
      </c>
      <c r="J3285">
        <v>0</v>
      </c>
    </row>
    <row r="3286" spans="1:10" hidden="1" x14ac:dyDescent="0.15">
      <c r="A3286">
        <v>3285</v>
      </c>
      <c r="B3286" t="s">
        <v>728</v>
      </c>
      <c r="C3286" t="s">
        <v>9</v>
      </c>
      <c r="D3286" t="s">
        <v>61</v>
      </c>
      <c r="E3286" s="1">
        <v>43787.477268518502</v>
      </c>
      <c r="F3286" s="1">
        <v>43788.644166666701</v>
      </c>
      <c r="G3286" s="1">
        <v>43789.620150463001</v>
      </c>
      <c r="H3286">
        <v>92.57</v>
      </c>
      <c r="I3286" s="1">
        <v>43788.708449074104</v>
      </c>
      <c r="J3286">
        <v>0</v>
      </c>
    </row>
    <row r="3287" spans="1:10" hidden="1" x14ac:dyDescent="0.15">
      <c r="A3287">
        <v>3286</v>
      </c>
      <c r="B3287" t="s">
        <v>727</v>
      </c>
      <c r="C3287" t="s">
        <v>15</v>
      </c>
      <c r="D3287" t="s">
        <v>46</v>
      </c>
      <c r="E3287" s="1">
        <v>43780.375798611101</v>
      </c>
      <c r="F3287" s="1">
        <v>43780.578645833302</v>
      </c>
      <c r="G3287" s="1">
        <v>43781.540879629603</v>
      </c>
      <c r="H3287">
        <v>131.30000000000001</v>
      </c>
      <c r="I3287" s="1">
        <v>43780.669826388897</v>
      </c>
      <c r="J3287">
        <v>0</v>
      </c>
    </row>
    <row r="3288" spans="1:10" x14ac:dyDescent="0.15">
      <c r="A3288">
        <v>3287</v>
      </c>
      <c r="B3288" t="s">
        <v>726</v>
      </c>
      <c r="C3288" t="s">
        <v>7</v>
      </c>
      <c r="D3288" t="s">
        <v>32</v>
      </c>
      <c r="E3288" s="1">
        <v>43781.498680555596</v>
      </c>
      <c r="F3288" s="1">
        <v>43781.565810185202</v>
      </c>
      <c r="G3288" s="1">
        <v>43782.595219907402</v>
      </c>
      <c r="H3288">
        <v>108</v>
      </c>
      <c r="I3288" s="1">
        <v>43781.640810185199</v>
      </c>
      <c r="J3288">
        <v>0</v>
      </c>
    </row>
    <row r="3289" spans="1:10" hidden="1" x14ac:dyDescent="0.15">
      <c r="A3289">
        <v>3288</v>
      </c>
      <c r="B3289" t="s">
        <v>725</v>
      </c>
      <c r="C3289" t="s">
        <v>9</v>
      </c>
      <c r="D3289" t="s">
        <v>19</v>
      </c>
      <c r="E3289" s="1">
        <v>43782.612488425897</v>
      </c>
      <c r="F3289" s="1">
        <v>43782.620034722197</v>
      </c>
      <c r="G3289" s="1">
        <v>43783.600879629601</v>
      </c>
      <c r="H3289">
        <v>115.65</v>
      </c>
      <c r="I3289" s="1">
        <v>43782.700347222199</v>
      </c>
      <c r="J3289">
        <v>0</v>
      </c>
    </row>
    <row r="3290" spans="1:10" hidden="1" x14ac:dyDescent="0.15">
      <c r="A3290">
        <v>3289</v>
      </c>
      <c r="B3290" t="s">
        <v>724</v>
      </c>
      <c r="C3290" t="s">
        <v>8</v>
      </c>
      <c r="D3290" t="s">
        <v>17</v>
      </c>
      <c r="E3290" s="1">
        <v>43784.4441898148</v>
      </c>
      <c r="F3290" s="1">
        <v>43784.605659722198</v>
      </c>
      <c r="G3290" s="1">
        <v>43787.447685185201</v>
      </c>
      <c r="H3290">
        <v>110.32</v>
      </c>
      <c r="I3290" s="1">
        <v>43784.682268518503</v>
      </c>
      <c r="J3290">
        <v>0</v>
      </c>
    </row>
    <row r="3291" spans="1:10" hidden="1" x14ac:dyDescent="0.15">
      <c r="A3291">
        <v>3290</v>
      </c>
      <c r="B3291" t="s">
        <v>723</v>
      </c>
      <c r="C3291" t="s">
        <v>9</v>
      </c>
      <c r="D3291" t="s">
        <v>179</v>
      </c>
      <c r="E3291" s="1">
        <v>43770.457106481503</v>
      </c>
      <c r="F3291" s="1">
        <v>43770.633136574099</v>
      </c>
      <c r="G3291" s="1">
        <v>43773.496851851902</v>
      </c>
      <c r="H3291">
        <v>105.92</v>
      </c>
      <c r="I3291" s="1">
        <v>43770.706689814797</v>
      </c>
      <c r="J3291">
        <v>0</v>
      </c>
    </row>
    <row r="3292" spans="1:10" hidden="1" x14ac:dyDescent="0.15">
      <c r="A3292">
        <v>3291</v>
      </c>
      <c r="B3292" t="s">
        <v>722</v>
      </c>
      <c r="C3292" t="s">
        <v>8</v>
      </c>
      <c r="D3292" t="s">
        <v>17</v>
      </c>
      <c r="E3292" s="1">
        <v>43775.383182870399</v>
      </c>
      <c r="F3292" s="1">
        <v>43775.5948726852</v>
      </c>
      <c r="G3292" s="1">
        <v>43776.465798611098</v>
      </c>
      <c r="H3292">
        <v>165.42</v>
      </c>
      <c r="I3292" s="1">
        <v>43775.709745370397</v>
      </c>
      <c r="J3292">
        <v>0</v>
      </c>
    </row>
    <row r="3293" spans="1:10" hidden="1" x14ac:dyDescent="0.15">
      <c r="A3293">
        <v>3292</v>
      </c>
      <c r="B3293" t="s">
        <v>721</v>
      </c>
      <c r="C3293" t="s">
        <v>8</v>
      </c>
      <c r="D3293" t="s">
        <v>17</v>
      </c>
      <c r="E3293" s="1">
        <v>43782.576655092598</v>
      </c>
      <c r="F3293" s="1">
        <v>43782.654571759304</v>
      </c>
      <c r="G3293" s="1">
        <v>43783.601087962998</v>
      </c>
      <c r="H3293">
        <v>65.88</v>
      </c>
      <c r="I3293" s="1">
        <v>43782.700324074103</v>
      </c>
      <c r="J3293">
        <v>0</v>
      </c>
    </row>
    <row r="3294" spans="1:10" hidden="1" x14ac:dyDescent="0.15">
      <c r="A3294">
        <v>3293</v>
      </c>
      <c r="B3294" t="s">
        <v>720</v>
      </c>
      <c r="C3294" t="s">
        <v>15</v>
      </c>
      <c r="D3294" t="s">
        <v>472</v>
      </c>
      <c r="E3294" s="1">
        <v>43788.366180555597</v>
      </c>
      <c r="F3294" s="1">
        <v>43788.588252314803</v>
      </c>
      <c r="G3294" s="1">
        <v>43789.619537036997</v>
      </c>
      <c r="H3294">
        <v>172.7</v>
      </c>
      <c r="I3294" s="1">
        <v>43788.708182870403</v>
      </c>
      <c r="J3294">
        <v>0</v>
      </c>
    </row>
    <row r="3295" spans="1:10" hidden="1" x14ac:dyDescent="0.15">
      <c r="A3295">
        <v>3294</v>
      </c>
      <c r="B3295" t="s">
        <v>719</v>
      </c>
      <c r="C3295" t="s">
        <v>8</v>
      </c>
      <c r="D3295" t="s">
        <v>17</v>
      </c>
      <c r="E3295" s="1">
        <v>43746.448692129597</v>
      </c>
      <c r="F3295" s="1">
        <v>43746.652650463002</v>
      </c>
      <c r="G3295" s="1">
        <v>43747.482939814799</v>
      </c>
      <c r="H3295">
        <v>81.099999999999994</v>
      </c>
      <c r="I3295" s="1">
        <v>43746.708969907399</v>
      </c>
      <c r="J3295">
        <v>0</v>
      </c>
    </row>
    <row r="3296" spans="1:10" hidden="1" x14ac:dyDescent="0.15">
      <c r="A3296">
        <v>3295</v>
      </c>
      <c r="B3296" t="s">
        <v>718</v>
      </c>
      <c r="C3296" t="s">
        <v>8</v>
      </c>
      <c r="D3296" t="s">
        <v>78</v>
      </c>
      <c r="E3296" s="1">
        <v>43752.635648148098</v>
      </c>
      <c r="F3296" s="1">
        <v>43752.6407638889</v>
      </c>
      <c r="G3296" s="1">
        <v>43753.4581944444</v>
      </c>
      <c r="H3296">
        <v>97.33</v>
      </c>
      <c r="I3296" s="1">
        <v>43752.708356481497</v>
      </c>
      <c r="J3296">
        <v>0</v>
      </c>
    </row>
    <row r="3297" spans="1:10" hidden="1" x14ac:dyDescent="0.15">
      <c r="A3297">
        <v>3296</v>
      </c>
      <c r="B3297" t="s">
        <v>717</v>
      </c>
      <c r="C3297" t="s">
        <v>8</v>
      </c>
      <c r="D3297" t="s">
        <v>78</v>
      </c>
      <c r="E3297" s="1">
        <v>43787.551145833299</v>
      </c>
      <c r="F3297" s="1">
        <v>43787.686655092599</v>
      </c>
      <c r="G3297" s="1">
        <v>43788.480833333299</v>
      </c>
      <c r="H3297">
        <v>30.77</v>
      </c>
      <c r="I3297" s="1">
        <v>43787.708020833299</v>
      </c>
      <c r="J3297">
        <v>0</v>
      </c>
    </row>
    <row r="3298" spans="1:10" x14ac:dyDescent="0.15">
      <c r="A3298">
        <v>3297</v>
      </c>
      <c r="B3298" t="s">
        <v>716</v>
      </c>
      <c r="C3298" t="s">
        <v>7</v>
      </c>
      <c r="D3298" t="s">
        <v>32</v>
      </c>
      <c r="E3298" s="1">
        <v>43794.4402430556</v>
      </c>
      <c r="F3298" s="1">
        <v>43795.672974537003</v>
      </c>
      <c r="G3298" s="1">
        <v>43796.593680555598</v>
      </c>
      <c r="H3298">
        <v>47.4</v>
      </c>
      <c r="I3298" s="1">
        <v>43795.705891203703</v>
      </c>
      <c r="J3298">
        <v>0</v>
      </c>
    </row>
    <row r="3299" spans="1:10" hidden="1" x14ac:dyDescent="0.15">
      <c r="A3299">
        <v>3298</v>
      </c>
      <c r="B3299" t="s">
        <v>715</v>
      </c>
      <c r="C3299" t="s">
        <v>8</v>
      </c>
      <c r="D3299" t="s">
        <v>17</v>
      </c>
      <c r="E3299" s="1">
        <v>43746.452499999999</v>
      </c>
      <c r="F3299" s="1">
        <v>43746.604664351798</v>
      </c>
      <c r="G3299" s="1">
        <v>43747.482881944401</v>
      </c>
      <c r="H3299">
        <v>149.53</v>
      </c>
      <c r="I3299" s="1">
        <v>43746.7085069444</v>
      </c>
      <c r="J3299">
        <v>0</v>
      </c>
    </row>
    <row r="3300" spans="1:10" hidden="1" x14ac:dyDescent="0.15">
      <c r="A3300">
        <v>3299</v>
      </c>
      <c r="B3300" t="s">
        <v>714</v>
      </c>
      <c r="C3300" t="s">
        <v>8</v>
      </c>
      <c r="D3300" t="s">
        <v>17</v>
      </c>
      <c r="E3300" s="1">
        <v>43748.442337963003</v>
      </c>
      <c r="F3300" s="1">
        <v>43748.477256944403</v>
      </c>
      <c r="G3300" s="1">
        <v>43749.447314814803</v>
      </c>
      <c r="H3300">
        <v>269.58</v>
      </c>
      <c r="I3300" s="1">
        <v>43748.6644675926</v>
      </c>
      <c r="J3300">
        <v>0</v>
      </c>
    </row>
    <row r="3301" spans="1:10" hidden="1" x14ac:dyDescent="0.15">
      <c r="A3301">
        <v>3300</v>
      </c>
      <c r="B3301" t="s">
        <v>713</v>
      </c>
      <c r="C3301" t="s">
        <v>15</v>
      </c>
      <c r="D3301" t="s">
        <v>472</v>
      </c>
      <c r="E3301" s="1">
        <v>43748.473449074103</v>
      </c>
      <c r="F3301" s="1">
        <v>43748.685497685197</v>
      </c>
      <c r="G3301" s="1">
        <v>43749.447303240697</v>
      </c>
      <c r="H3301">
        <v>31.78</v>
      </c>
      <c r="I3301" s="1">
        <v>43748.707569444399</v>
      </c>
      <c r="J3301">
        <v>0</v>
      </c>
    </row>
    <row r="3302" spans="1:10" x14ac:dyDescent="0.15">
      <c r="A3302">
        <v>3301</v>
      </c>
      <c r="B3302" t="s">
        <v>712</v>
      </c>
      <c r="C3302" t="s">
        <v>7</v>
      </c>
      <c r="D3302" t="s">
        <v>35</v>
      </c>
      <c r="E3302" s="1">
        <v>43773.417349536998</v>
      </c>
      <c r="F3302" s="1">
        <v>43773.428078703699</v>
      </c>
      <c r="G3302" s="1">
        <v>43775.495879629598</v>
      </c>
      <c r="H3302">
        <v>1844.47</v>
      </c>
      <c r="I3302" s="1">
        <v>43774.7089583333</v>
      </c>
      <c r="J3302">
        <v>0</v>
      </c>
    </row>
    <row r="3303" spans="1:10" hidden="1" x14ac:dyDescent="0.15">
      <c r="A3303">
        <v>3302</v>
      </c>
      <c r="B3303" t="s">
        <v>711</v>
      </c>
      <c r="C3303" t="s">
        <v>15</v>
      </c>
      <c r="D3303" t="s">
        <v>158</v>
      </c>
      <c r="E3303" s="1">
        <v>43788.507060185198</v>
      </c>
      <c r="F3303" s="1">
        <v>43789.6589467593</v>
      </c>
      <c r="G3303" s="1">
        <v>43790.441250000003</v>
      </c>
      <c r="H3303">
        <v>67.400000000000006</v>
      </c>
      <c r="I3303" s="1">
        <v>43789.705752314803</v>
      </c>
      <c r="J3303">
        <v>0</v>
      </c>
    </row>
    <row r="3304" spans="1:10" hidden="1" x14ac:dyDescent="0.15">
      <c r="A3304">
        <v>3303</v>
      </c>
      <c r="B3304" t="s">
        <v>710</v>
      </c>
      <c r="C3304" t="s">
        <v>8</v>
      </c>
      <c r="D3304" t="s">
        <v>17</v>
      </c>
      <c r="E3304" s="1">
        <v>43776.630960648101</v>
      </c>
      <c r="F3304" s="1">
        <v>43776.665706018503</v>
      </c>
      <c r="G3304" s="1">
        <v>43777.500416666699</v>
      </c>
      <c r="H3304">
        <v>1080.97</v>
      </c>
      <c r="I3304" s="1">
        <v>43777.416377314803</v>
      </c>
      <c r="J3304">
        <v>0</v>
      </c>
    </row>
    <row r="3305" spans="1:10" hidden="1" x14ac:dyDescent="0.15">
      <c r="A3305">
        <v>3304</v>
      </c>
      <c r="B3305" t="s">
        <v>709</v>
      </c>
      <c r="C3305" t="s">
        <v>15</v>
      </c>
      <c r="D3305" t="s">
        <v>291</v>
      </c>
      <c r="E3305" s="1">
        <v>43780.428865740701</v>
      </c>
      <c r="F3305" s="1">
        <v>43780.685949074097</v>
      </c>
      <c r="G3305" s="1">
        <v>43781.540439814802</v>
      </c>
      <c r="H3305">
        <v>35.65</v>
      </c>
      <c r="I3305" s="1">
        <v>43780.710706018501</v>
      </c>
      <c r="J3305">
        <v>0</v>
      </c>
    </row>
    <row r="3306" spans="1:10" x14ac:dyDescent="0.15">
      <c r="A3306">
        <v>3305</v>
      </c>
      <c r="B3306" t="s">
        <v>708</v>
      </c>
      <c r="C3306" t="s">
        <v>7</v>
      </c>
      <c r="D3306" t="s">
        <v>35</v>
      </c>
      <c r="E3306" s="1">
        <v>43790.349560185197</v>
      </c>
      <c r="F3306" s="1">
        <v>43791.685196759303</v>
      </c>
      <c r="G3306" s="1">
        <v>43794.449918981503</v>
      </c>
      <c r="H3306">
        <v>33.53</v>
      </c>
      <c r="I3306" s="1">
        <v>43791.708483796298</v>
      </c>
      <c r="J3306">
        <v>0</v>
      </c>
    </row>
    <row r="3307" spans="1:10" hidden="1" x14ac:dyDescent="0.15">
      <c r="A3307">
        <v>3306</v>
      </c>
      <c r="B3307" t="s">
        <v>707</v>
      </c>
      <c r="C3307" t="s">
        <v>14</v>
      </c>
      <c r="D3307" t="s">
        <v>71</v>
      </c>
      <c r="E3307" s="1">
        <v>43798.427337963003</v>
      </c>
      <c r="F3307" s="1">
        <v>43798.624664351897</v>
      </c>
      <c r="G3307" s="1">
        <v>43799.589004629597</v>
      </c>
      <c r="H3307">
        <v>119.4</v>
      </c>
      <c r="I3307" s="1">
        <v>43798.707581018498</v>
      </c>
      <c r="J3307">
        <v>0</v>
      </c>
    </row>
    <row r="3308" spans="1:10" hidden="1" x14ac:dyDescent="0.15">
      <c r="A3308">
        <v>3307</v>
      </c>
      <c r="B3308" t="s">
        <v>706</v>
      </c>
      <c r="C3308" t="s">
        <v>14</v>
      </c>
      <c r="D3308" t="s">
        <v>71</v>
      </c>
      <c r="E3308" s="1">
        <v>43803.580150463</v>
      </c>
      <c r="F3308" s="1">
        <v>43803.676145833299</v>
      </c>
      <c r="G3308" s="1">
        <v>43804.432870370401</v>
      </c>
      <c r="H3308">
        <v>42.13</v>
      </c>
      <c r="I3308" s="1">
        <v>43803.705405092602</v>
      </c>
      <c r="J3308">
        <v>0</v>
      </c>
    </row>
    <row r="3309" spans="1:10" hidden="1" x14ac:dyDescent="0.15">
      <c r="A3309">
        <v>3308</v>
      </c>
      <c r="B3309" t="s">
        <v>705</v>
      </c>
      <c r="C3309" t="s">
        <v>8</v>
      </c>
      <c r="D3309" t="s">
        <v>17</v>
      </c>
      <c r="E3309" s="1">
        <v>43746.430381944403</v>
      </c>
      <c r="F3309" s="1">
        <v>43746.644548611097</v>
      </c>
      <c r="G3309" s="1">
        <v>43747.4828472222</v>
      </c>
      <c r="H3309">
        <v>92.77</v>
      </c>
      <c r="I3309" s="1">
        <v>43746.708969907399</v>
      </c>
      <c r="J3309">
        <v>0</v>
      </c>
    </row>
    <row r="3310" spans="1:10" hidden="1" x14ac:dyDescent="0.15">
      <c r="A3310">
        <v>3309</v>
      </c>
      <c r="B3310" t="s">
        <v>704</v>
      </c>
      <c r="C3310" t="s">
        <v>8</v>
      </c>
      <c r="D3310" t="s">
        <v>17</v>
      </c>
      <c r="E3310" s="1">
        <v>43753.352557870399</v>
      </c>
      <c r="F3310" s="1">
        <v>43753.485439814802</v>
      </c>
      <c r="G3310" s="1">
        <v>43754.436099537001</v>
      </c>
      <c r="H3310">
        <v>279.82</v>
      </c>
      <c r="I3310" s="1">
        <v>43753.679756944402</v>
      </c>
      <c r="J3310">
        <v>0</v>
      </c>
    </row>
    <row r="3311" spans="1:10" hidden="1" x14ac:dyDescent="0.15">
      <c r="A3311">
        <v>3310</v>
      </c>
      <c r="B3311" t="s">
        <v>703</v>
      </c>
      <c r="C3311" t="s">
        <v>8</v>
      </c>
      <c r="D3311" t="s">
        <v>17</v>
      </c>
      <c r="E3311" s="1">
        <v>43788.604537036997</v>
      </c>
      <c r="F3311" s="1">
        <v>43788.675717592603</v>
      </c>
      <c r="G3311" s="1">
        <v>43789.619247685201</v>
      </c>
      <c r="H3311">
        <v>47.13</v>
      </c>
      <c r="I3311" s="1">
        <v>43788.708449074104</v>
      </c>
      <c r="J3311">
        <v>0</v>
      </c>
    </row>
    <row r="3312" spans="1:10" hidden="1" x14ac:dyDescent="0.15">
      <c r="A3312">
        <v>3311</v>
      </c>
      <c r="B3312" t="s">
        <v>702</v>
      </c>
      <c r="C3312" t="s">
        <v>15</v>
      </c>
      <c r="D3312" t="s">
        <v>340</v>
      </c>
      <c r="E3312" s="1">
        <v>43788.6333564815</v>
      </c>
      <c r="F3312" s="1">
        <v>43788.678136574097</v>
      </c>
      <c r="G3312" s="1">
        <v>43789.6194791667</v>
      </c>
      <c r="H3312">
        <v>43.73</v>
      </c>
      <c r="I3312" s="1">
        <v>43788.7085069444</v>
      </c>
      <c r="J3312">
        <v>0</v>
      </c>
    </row>
    <row r="3313" spans="1:10" hidden="1" x14ac:dyDescent="0.15">
      <c r="A3313">
        <v>3312</v>
      </c>
      <c r="B3313" t="s">
        <v>701</v>
      </c>
      <c r="C3313" t="s">
        <v>8</v>
      </c>
      <c r="D3313" t="s">
        <v>78</v>
      </c>
      <c r="E3313" s="1">
        <v>43788.577997685199</v>
      </c>
      <c r="F3313" s="1">
        <v>43788.588125000002</v>
      </c>
      <c r="G3313" s="1">
        <v>43789.620115740698</v>
      </c>
      <c r="H3313">
        <v>84.42</v>
      </c>
      <c r="I3313" s="1">
        <v>43788.646747685198</v>
      </c>
      <c r="J3313">
        <v>0</v>
      </c>
    </row>
    <row r="3314" spans="1:10" hidden="1" x14ac:dyDescent="0.15">
      <c r="A3314">
        <v>3313</v>
      </c>
      <c r="B3314" t="s">
        <v>700</v>
      </c>
      <c r="C3314" t="s">
        <v>8</v>
      </c>
      <c r="D3314" t="s">
        <v>17</v>
      </c>
      <c r="E3314" s="1">
        <v>43788.624027777798</v>
      </c>
      <c r="F3314" s="1">
        <v>43788.656828703701</v>
      </c>
      <c r="G3314" s="1">
        <v>43789.620208333297</v>
      </c>
      <c r="H3314">
        <v>73.95</v>
      </c>
      <c r="I3314" s="1">
        <v>43788.708182870403</v>
      </c>
      <c r="J3314">
        <v>0</v>
      </c>
    </row>
    <row r="3315" spans="1:10" hidden="1" x14ac:dyDescent="0.15">
      <c r="A3315">
        <v>3314</v>
      </c>
      <c r="B3315" t="s">
        <v>699</v>
      </c>
      <c r="C3315" t="s">
        <v>9</v>
      </c>
      <c r="D3315" t="s">
        <v>19</v>
      </c>
      <c r="E3315" s="1">
        <v>43788.623865740701</v>
      </c>
      <c r="F3315" s="1">
        <v>43788.644305555601</v>
      </c>
      <c r="G3315" s="1">
        <v>43789.620011574101</v>
      </c>
      <c r="H3315">
        <v>92.45</v>
      </c>
      <c r="I3315" s="1">
        <v>43788.7085069444</v>
      </c>
      <c r="J3315">
        <v>0</v>
      </c>
    </row>
    <row r="3316" spans="1:10" hidden="1" x14ac:dyDescent="0.15">
      <c r="A3316">
        <v>3315</v>
      </c>
      <c r="B3316" t="s">
        <v>698</v>
      </c>
      <c r="C3316" t="s">
        <v>9</v>
      </c>
      <c r="D3316" t="s">
        <v>19</v>
      </c>
      <c r="E3316" s="1">
        <v>43809.6628009259</v>
      </c>
      <c r="F3316" s="1">
        <v>43809.669050925899</v>
      </c>
      <c r="G3316" s="1">
        <v>43810.500115740702</v>
      </c>
      <c r="H3316">
        <v>56.87</v>
      </c>
      <c r="I3316" s="1">
        <v>43809.708541666703</v>
      </c>
      <c r="J3316">
        <v>0</v>
      </c>
    </row>
    <row r="3317" spans="1:10" hidden="1" x14ac:dyDescent="0.15">
      <c r="A3317">
        <v>3316</v>
      </c>
      <c r="B3317" t="s">
        <v>697</v>
      </c>
      <c r="C3317" t="s">
        <v>15</v>
      </c>
      <c r="D3317" t="s">
        <v>171</v>
      </c>
      <c r="E3317" s="1">
        <v>43811.598784722199</v>
      </c>
      <c r="F3317" s="1">
        <v>43811.649166666699</v>
      </c>
      <c r="G3317" s="1">
        <v>43812.661238425899</v>
      </c>
      <c r="H3317">
        <v>87.43</v>
      </c>
      <c r="I3317" s="1">
        <v>43811.709884259297</v>
      </c>
      <c r="J3317">
        <v>0</v>
      </c>
    </row>
    <row r="3318" spans="1:10" hidden="1" x14ac:dyDescent="0.15">
      <c r="A3318">
        <v>3317</v>
      </c>
      <c r="B3318" t="s">
        <v>696</v>
      </c>
      <c r="C3318" t="s">
        <v>15</v>
      </c>
      <c r="D3318" t="s">
        <v>375</v>
      </c>
      <c r="E3318" s="1">
        <v>43812.397592592599</v>
      </c>
      <c r="F3318" s="1">
        <v>43812.673020833303</v>
      </c>
      <c r="G3318" s="1">
        <v>43815.604560185202</v>
      </c>
      <c r="H3318">
        <v>50.92</v>
      </c>
      <c r="I3318" s="1">
        <v>43812.708379629599</v>
      </c>
      <c r="J3318">
        <v>0</v>
      </c>
    </row>
    <row r="3319" spans="1:10" hidden="1" x14ac:dyDescent="0.15">
      <c r="A3319">
        <v>3318</v>
      </c>
      <c r="B3319" t="s">
        <v>695</v>
      </c>
      <c r="C3319" t="s">
        <v>8</v>
      </c>
      <c r="D3319" t="s">
        <v>17</v>
      </c>
      <c r="E3319" s="1">
        <v>43812.430266203701</v>
      </c>
      <c r="F3319" s="1">
        <v>43812.471192129597</v>
      </c>
      <c r="G3319" s="1">
        <v>43815.604837963001</v>
      </c>
      <c r="H3319">
        <v>342.48</v>
      </c>
      <c r="I3319" s="1">
        <v>43812.709027777797</v>
      </c>
      <c r="J3319">
        <v>0</v>
      </c>
    </row>
    <row r="3320" spans="1:10" hidden="1" x14ac:dyDescent="0.15">
      <c r="A3320">
        <v>3319</v>
      </c>
      <c r="B3320" t="s">
        <v>694</v>
      </c>
      <c r="C3320" t="s">
        <v>15</v>
      </c>
      <c r="D3320" t="s">
        <v>375</v>
      </c>
      <c r="E3320" s="1">
        <v>43812.431423611102</v>
      </c>
      <c r="F3320" s="1">
        <v>43812.459803240701</v>
      </c>
      <c r="G3320" s="1">
        <v>43815.604675925897</v>
      </c>
      <c r="H3320">
        <v>358.17</v>
      </c>
      <c r="I3320" s="1">
        <v>43812.708530092597</v>
      </c>
      <c r="J3320">
        <v>0</v>
      </c>
    </row>
    <row r="3321" spans="1:10" hidden="1" x14ac:dyDescent="0.15">
      <c r="A3321">
        <v>3320</v>
      </c>
      <c r="B3321" t="s">
        <v>693</v>
      </c>
      <c r="C3321" t="s">
        <v>8</v>
      </c>
      <c r="D3321" t="s">
        <v>17</v>
      </c>
      <c r="E3321" s="1">
        <v>43789.649189814802</v>
      </c>
      <c r="F3321" s="1">
        <v>43789.6802314815</v>
      </c>
      <c r="G3321" s="1">
        <v>43790.441400463002</v>
      </c>
      <c r="H3321">
        <v>36.82</v>
      </c>
      <c r="I3321" s="1">
        <v>43789.705798611103</v>
      </c>
      <c r="J3321">
        <v>0</v>
      </c>
    </row>
    <row r="3322" spans="1:10" hidden="1" x14ac:dyDescent="0.15">
      <c r="A3322">
        <v>3321</v>
      </c>
      <c r="B3322" t="s">
        <v>692</v>
      </c>
      <c r="C3322" t="s">
        <v>15</v>
      </c>
      <c r="D3322" t="s">
        <v>158</v>
      </c>
      <c r="E3322" s="1">
        <v>43789.658298611103</v>
      </c>
      <c r="F3322" s="1">
        <v>43789.675995370402</v>
      </c>
      <c r="G3322" s="1">
        <v>43790.441145833298</v>
      </c>
      <c r="H3322">
        <v>42.85</v>
      </c>
      <c r="I3322" s="1">
        <v>43789.705752314803</v>
      </c>
      <c r="J3322">
        <v>0</v>
      </c>
    </row>
    <row r="3323" spans="1:10" x14ac:dyDescent="0.15">
      <c r="A3323">
        <v>3322</v>
      </c>
      <c r="B3323" t="s">
        <v>691</v>
      </c>
      <c r="C3323" t="s">
        <v>7</v>
      </c>
      <c r="D3323" t="s">
        <v>44</v>
      </c>
      <c r="E3323" s="1">
        <v>43747.437430555598</v>
      </c>
      <c r="F3323" s="1">
        <v>43747.663553240702</v>
      </c>
      <c r="G3323" s="1">
        <v>43749.446608796301</v>
      </c>
      <c r="H3323">
        <v>1216.1500000000001</v>
      </c>
      <c r="I3323" s="1">
        <v>43748.508101851898</v>
      </c>
      <c r="J3323">
        <v>0</v>
      </c>
    </row>
    <row r="3324" spans="1:10" hidden="1" x14ac:dyDescent="0.15">
      <c r="A3324">
        <v>3323</v>
      </c>
      <c r="B3324" t="s">
        <v>690</v>
      </c>
      <c r="C3324" t="s">
        <v>15</v>
      </c>
      <c r="D3324" t="s">
        <v>171</v>
      </c>
      <c r="E3324" s="1">
        <v>43788.648148148102</v>
      </c>
      <c r="F3324" s="1">
        <v>43788.674513888902</v>
      </c>
      <c r="G3324" s="1">
        <v>43789.620034722197</v>
      </c>
      <c r="H3324">
        <v>48.95</v>
      </c>
      <c r="I3324" s="1">
        <v>43788.7085069444</v>
      </c>
      <c r="J3324">
        <v>0</v>
      </c>
    </row>
    <row r="3325" spans="1:10" x14ac:dyDescent="0.15">
      <c r="A3325">
        <v>3324</v>
      </c>
      <c r="B3325" t="s">
        <v>689</v>
      </c>
      <c r="C3325" t="s">
        <v>7</v>
      </c>
      <c r="D3325" t="s">
        <v>35</v>
      </c>
      <c r="E3325" s="1">
        <v>43801.417500000003</v>
      </c>
      <c r="F3325" s="1">
        <v>43801.452199074098</v>
      </c>
      <c r="G3325" s="1">
        <v>43802.592743055597</v>
      </c>
      <c r="H3325">
        <v>321.42</v>
      </c>
      <c r="I3325" s="1">
        <v>43801.675405092603</v>
      </c>
      <c r="J3325">
        <v>0</v>
      </c>
    </row>
    <row r="3326" spans="1:10" hidden="1" x14ac:dyDescent="0.15">
      <c r="A3326">
        <v>3325</v>
      </c>
      <c r="B3326" t="s">
        <v>688</v>
      </c>
      <c r="C3326" t="s">
        <v>10</v>
      </c>
      <c r="D3326" t="s">
        <v>285</v>
      </c>
      <c r="E3326" s="1">
        <v>43810.440787036998</v>
      </c>
      <c r="F3326" s="1">
        <v>43810.662812499999</v>
      </c>
      <c r="G3326" s="1">
        <v>43811.505763888897</v>
      </c>
      <c r="H3326">
        <v>64.930000000000007</v>
      </c>
      <c r="I3326" s="1">
        <v>43810.707905092597</v>
      </c>
      <c r="J3326">
        <v>0</v>
      </c>
    </row>
    <row r="3327" spans="1:10" hidden="1" x14ac:dyDescent="0.15">
      <c r="A3327">
        <v>3326</v>
      </c>
      <c r="B3327" t="s">
        <v>687</v>
      </c>
      <c r="C3327" t="s">
        <v>15</v>
      </c>
      <c r="D3327" t="s">
        <v>46</v>
      </c>
      <c r="E3327" s="1">
        <v>43810.605543981503</v>
      </c>
      <c r="F3327" s="1">
        <v>43810.675891203697</v>
      </c>
      <c r="G3327" s="1">
        <v>43811.505138888897</v>
      </c>
      <c r="H3327">
        <v>46.13</v>
      </c>
      <c r="I3327" s="1">
        <v>43810.707928240699</v>
      </c>
      <c r="J3327">
        <v>0</v>
      </c>
    </row>
    <row r="3328" spans="1:10" hidden="1" x14ac:dyDescent="0.15">
      <c r="A3328">
        <v>3327</v>
      </c>
      <c r="B3328" t="s">
        <v>686</v>
      </c>
      <c r="C3328" t="s">
        <v>15</v>
      </c>
      <c r="D3328" t="s">
        <v>291</v>
      </c>
      <c r="E3328" s="1">
        <v>43756.650937500002</v>
      </c>
      <c r="F3328" s="1">
        <v>43756.6713773148</v>
      </c>
      <c r="G3328" s="1">
        <v>43759.439016203702</v>
      </c>
      <c r="H3328">
        <v>67.53</v>
      </c>
      <c r="I3328" s="1">
        <v>43756.718275462998</v>
      </c>
      <c r="J3328">
        <v>0</v>
      </c>
    </row>
    <row r="3329" spans="1:10" hidden="1" x14ac:dyDescent="0.15">
      <c r="A3329">
        <v>3328</v>
      </c>
      <c r="B3329" t="s">
        <v>685</v>
      </c>
      <c r="C3329" t="s">
        <v>9</v>
      </c>
      <c r="D3329" t="s">
        <v>426</v>
      </c>
      <c r="E3329" s="1">
        <v>43756.665254629603</v>
      </c>
      <c r="F3329" s="1">
        <v>43756.679965277799</v>
      </c>
      <c r="G3329" s="1">
        <v>43759.439317129603</v>
      </c>
      <c r="H3329">
        <v>55.22</v>
      </c>
      <c r="I3329" s="1">
        <v>43756.718310185199</v>
      </c>
      <c r="J3329">
        <v>0</v>
      </c>
    </row>
    <row r="3330" spans="1:10" hidden="1" x14ac:dyDescent="0.15">
      <c r="A3330">
        <v>3329</v>
      </c>
      <c r="B3330" t="s">
        <v>684</v>
      </c>
      <c r="C3330" t="s">
        <v>9</v>
      </c>
      <c r="D3330" t="s">
        <v>179</v>
      </c>
      <c r="E3330" s="1">
        <v>43759.500486111101</v>
      </c>
      <c r="F3330" s="1">
        <v>43759.603217592601</v>
      </c>
      <c r="G3330" s="1">
        <v>43760.617025462998</v>
      </c>
      <c r="H3330">
        <v>80.73</v>
      </c>
      <c r="I3330" s="1">
        <v>43759.659282407403</v>
      </c>
      <c r="J3330">
        <v>0</v>
      </c>
    </row>
    <row r="3331" spans="1:10" hidden="1" x14ac:dyDescent="0.15">
      <c r="A3331">
        <v>3330</v>
      </c>
      <c r="B3331" t="s">
        <v>683</v>
      </c>
      <c r="C3331" t="s">
        <v>8</v>
      </c>
      <c r="D3331" t="s">
        <v>17</v>
      </c>
      <c r="E3331" s="1">
        <v>43760.390740740702</v>
      </c>
      <c r="F3331" s="1">
        <v>43760.466828703698</v>
      </c>
      <c r="G3331" s="1">
        <v>43761.426111111097</v>
      </c>
      <c r="H3331">
        <v>161.87</v>
      </c>
      <c r="I3331" s="1">
        <v>43760.579236111102</v>
      </c>
      <c r="J3331">
        <v>0</v>
      </c>
    </row>
    <row r="3332" spans="1:10" hidden="1" x14ac:dyDescent="0.15">
      <c r="A3332">
        <v>3331</v>
      </c>
      <c r="B3332" t="s">
        <v>682</v>
      </c>
      <c r="C3332" t="s">
        <v>8</v>
      </c>
      <c r="D3332" t="s">
        <v>591</v>
      </c>
      <c r="E3332" s="1">
        <v>43766.441087963001</v>
      </c>
      <c r="F3332" s="1">
        <v>43766.673877314803</v>
      </c>
      <c r="G3332" s="1">
        <v>43767.514791666697</v>
      </c>
      <c r="H3332">
        <v>51.1</v>
      </c>
      <c r="I3332" s="1">
        <v>43766.7093634259</v>
      </c>
      <c r="J3332">
        <v>0</v>
      </c>
    </row>
    <row r="3333" spans="1:10" hidden="1" x14ac:dyDescent="0.15">
      <c r="A3333">
        <v>3332</v>
      </c>
      <c r="B3333" t="s">
        <v>681</v>
      </c>
      <c r="C3333" t="s">
        <v>8</v>
      </c>
      <c r="D3333" t="s">
        <v>175</v>
      </c>
      <c r="E3333" s="1">
        <v>43766.447939814803</v>
      </c>
      <c r="F3333" s="1">
        <v>43766.677233796298</v>
      </c>
      <c r="G3333" s="1">
        <v>43767.515069444402</v>
      </c>
      <c r="H3333">
        <v>46.25</v>
      </c>
      <c r="I3333" s="1">
        <v>43766.709351851903</v>
      </c>
      <c r="J3333">
        <v>0</v>
      </c>
    </row>
    <row r="3334" spans="1:10" hidden="1" x14ac:dyDescent="0.15">
      <c r="A3334">
        <v>3333</v>
      </c>
      <c r="B3334" t="s">
        <v>680</v>
      </c>
      <c r="C3334" t="s">
        <v>8</v>
      </c>
      <c r="D3334" t="s">
        <v>17</v>
      </c>
      <c r="E3334" s="1">
        <v>43766.638541666704</v>
      </c>
      <c r="F3334" s="1">
        <v>43766.666145833296</v>
      </c>
      <c r="G3334" s="1">
        <v>43767.514467592599</v>
      </c>
      <c r="H3334">
        <v>62.15</v>
      </c>
      <c r="I3334" s="1">
        <v>43766.709305555603</v>
      </c>
      <c r="J3334">
        <v>0</v>
      </c>
    </row>
    <row r="3335" spans="1:10" hidden="1" x14ac:dyDescent="0.15">
      <c r="A3335">
        <v>3334</v>
      </c>
      <c r="B3335" t="s">
        <v>679</v>
      </c>
      <c r="C3335" t="s">
        <v>15</v>
      </c>
      <c r="D3335" t="s">
        <v>291</v>
      </c>
      <c r="E3335" s="1">
        <v>43802.522499999999</v>
      </c>
      <c r="F3335" s="1">
        <v>43802.668680555602</v>
      </c>
      <c r="G3335" s="1">
        <v>43803.445740740703</v>
      </c>
      <c r="H3335">
        <v>46.95</v>
      </c>
      <c r="I3335" s="1">
        <v>43802.701284722199</v>
      </c>
      <c r="J3335">
        <v>0</v>
      </c>
    </row>
    <row r="3336" spans="1:10" hidden="1" x14ac:dyDescent="0.15">
      <c r="A3336">
        <v>3335</v>
      </c>
      <c r="B3336" t="s">
        <v>678</v>
      </c>
      <c r="C3336" t="s">
        <v>9</v>
      </c>
      <c r="D3336" t="s">
        <v>19</v>
      </c>
      <c r="E3336" s="1">
        <v>43802.642453703702</v>
      </c>
      <c r="F3336" s="1">
        <v>43802.649548611102</v>
      </c>
      <c r="G3336" s="1">
        <v>43803.446354166699</v>
      </c>
      <c r="H3336">
        <v>76.150000000000006</v>
      </c>
      <c r="I3336" s="1">
        <v>43802.702430555597</v>
      </c>
      <c r="J3336">
        <v>0</v>
      </c>
    </row>
    <row r="3337" spans="1:10" hidden="1" x14ac:dyDescent="0.15">
      <c r="A3337">
        <v>3336</v>
      </c>
      <c r="B3337" t="s">
        <v>677</v>
      </c>
      <c r="C3337" t="s">
        <v>15</v>
      </c>
      <c r="D3337" t="s">
        <v>171</v>
      </c>
      <c r="E3337" s="1">
        <v>43760.5889930556</v>
      </c>
      <c r="F3337" s="1">
        <v>43760.653437499997</v>
      </c>
      <c r="G3337" s="1">
        <v>43761.425347222197</v>
      </c>
      <c r="H3337">
        <v>76.98</v>
      </c>
      <c r="I3337" s="1">
        <v>43760.706898148099</v>
      </c>
      <c r="J3337">
        <v>0</v>
      </c>
    </row>
    <row r="3338" spans="1:10" hidden="1" x14ac:dyDescent="0.15">
      <c r="A3338">
        <v>3337</v>
      </c>
      <c r="B3338" t="s">
        <v>676</v>
      </c>
      <c r="C3338" t="s">
        <v>8</v>
      </c>
      <c r="D3338" t="s">
        <v>17</v>
      </c>
      <c r="E3338" s="1">
        <v>43761.3687152778</v>
      </c>
      <c r="F3338" s="1">
        <v>43761.672835648104</v>
      </c>
      <c r="G3338" s="1">
        <v>43762.449629629598</v>
      </c>
      <c r="H3338">
        <v>61.78</v>
      </c>
      <c r="I3338" s="1">
        <v>43761.715740740699</v>
      </c>
      <c r="J3338">
        <v>0</v>
      </c>
    </row>
    <row r="3339" spans="1:10" hidden="1" x14ac:dyDescent="0.15">
      <c r="A3339">
        <v>3338</v>
      </c>
      <c r="B3339" t="s">
        <v>675</v>
      </c>
      <c r="C3339" t="s">
        <v>15</v>
      </c>
      <c r="D3339" t="s">
        <v>134</v>
      </c>
      <c r="E3339" s="1">
        <v>43797.467210648101</v>
      </c>
      <c r="F3339" s="1">
        <v>43797.613506944399</v>
      </c>
      <c r="G3339" s="1">
        <v>43799.589722222197</v>
      </c>
      <c r="H3339">
        <v>133.47999999999999</v>
      </c>
      <c r="I3339" s="1">
        <v>43797.706203703703</v>
      </c>
      <c r="J3339">
        <v>0</v>
      </c>
    </row>
    <row r="3340" spans="1:10" hidden="1" x14ac:dyDescent="0.15">
      <c r="A3340">
        <v>3339</v>
      </c>
      <c r="B3340" t="s">
        <v>674</v>
      </c>
      <c r="C3340" t="s">
        <v>9</v>
      </c>
      <c r="D3340" t="s">
        <v>19</v>
      </c>
      <c r="E3340" s="1">
        <v>43802.610914351899</v>
      </c>
      <c r="F3340" s="1">
        <v>43802.636585648099</v>
      </c>
      <c r="G3340" s="1">
        <v>43803.445775462998</v>
      </c>
      <c r="H3340">
        <v>93.12</v>
      </c>
      <c r="I3340" s="1">
        <v>43802.701249999998</v>
      </c>
      <c r="J3340">
        <v>0</v>
      </c>
    </row>
    <row r="3341" spans="1:10" hidden="1" x14ac:dyDescent="0.15">
      <c r="A3341">
        <v>3340</v>
      </c>
      <c r="B3341" t="s">
        <v>673</v>
      </c>
      <c r="C3341" t="s">
        <v>9</v>
      </c>
      <c r="D3341" t="s">
        <v>179</v>
      </c>
      <c r="E3341" s="1">
        <v>43767.667893518497</v>
      </c>
      <c r="F3341" s="1">
        <v>43767.681296296301</v>
      </c>
      <c r="G3341" s="1">
        <v>43768.5793865741</v>
      </c>
      <c r="H3341">
        <v>35.9</v>
      </c>
      <c r="I3341" s="1">
        <v>43767.706226851798</v>
      </c>
      <c r="J3341">
        <v>0</v>
      </c>
    </row>
    <row r="3342" spans="1:10" hidden="1" x14ac:dyDescent="0.15">
      <c r="A3342">
        <v>3341</v>
      </c>
      <c r="B3342" t="s">
        <v>672</v>
      </c>
      <c r="C3342" t="s">
        <v>14</v>
      </c>
      <c r="D3342" t="s">
        <v>71</v>
      </c>
      <c r="E3342" s="1">
        <v>43768.617222222201</v>
      </c>
      <c r="F3342" s="1">
        <v>43768.670381944401</v>
      </c>
      <c r="G3342" s="1">
        <v>43769.425763888903</v>
      </c>
      <c r="H3342">
        <v>53.9</v>
      </c>
      <c r="I3342" s="1">
        <v>43768.707812499997</v>
      </c>
      <c r="J3342">
        <v>0</v>
      </c>
    </row>
    <row r="3343" spans="1:10" hidden="1" x14ac:dyDescent="0.15">
      <c r="A3343">
        <v>3342</v>
      </c>
      <c r="B3343" t="s">
        <v>671</v>
      </c>
      <c r="C3343" t="s">
        <v>8</v>
      </c>
      <c r="D3343" t="s">
        <v>78</v>
      </c>
      <c r="E3343" s="1">
        <v>43747.647592592599</v>
      </c>
      <c r="F3343" s="1">
        <v>43747.662303240701</v>
      </c>
      <c r="G3343" s="1">
        <v>43748.472569444399</v>
      </c>
      <c r="H3343">
        <v>64.42</v>
      </c>
      <c r="I3343" s="1">
        <v>43747.707037036998</v>
      </c>
      <c r="J3343">
        <v>0</v>
      </c>
    </row>
    <row r="3344" spans="1:10" hidden="1" x14ac:dyDescent="0.15">
      <c r="A3344">
        <v>3343</v>
      </c>
      <c r="B3344" t="s">
        <v>670</v>
      </c>
      <c r="C3344" t="s">
        <v>8</v>
      </c>
      <c r="D3344" t="s">
        <v>17</v>
      </c>
      <c r="E3344" s="1">
        <v>43748.455520833297</v>
      </c>
      <c r="F3344" s="1">
        <v>43748.462581018503</v>
      </c>
      <c r="G3344" s="1">
        <v>43749.4465277778</v>
      </c>
      <c r="H3344">
        <v>290.72000000000003</v>
      </c>
      <c r="I3344" s="1">
        <v>43748.6644675926</v>
      </c>
      <c r="J3344">
        <v>0</v>
      </c>
    </row>
    <row r="3345" spans="1:10" hidden="1" x14ac:dyDescent="0.15">
      <c r="A3345">
        <v>3344</v>
      </c>
      <c r="B3345" t="s">
        <v>669</v>
      </c>
      <c r="C3345" t="s">
        <v>9</v>
      </c>
      <c r="D3345" t="s">
        <v>179</v>
      </c>
      <c r="E3345" s="1">
        <v>43795.4148726852</v>
      </c>
      <c r="F3345" s="1">
        <v>43796.469699074099</v>
      </c>
      <c r="G3345" s="1">
        <v>43799.588275463</v>
      </c>
      <c r="H3345">
        <v>1780.57</v>
      </c>
      <c r="I3345" s="1">
        <v>43797.706203703703</v>
      </c>
      <c r="J3345">
        <v>0</v>
      </c>
    </row>
    <row r="3346" spans="1:10" hidden="1" x14ac:dyDescent="0.15">
      <c r="A3346">
        <v>3345</v>
      </c>
      <c r="B3346" t="s">
        <v>668</v>
      </c>
      <c r="C3346" t="s">
        <v>10</v>
      </c>
      <c r="D3346" t="s">
        <v>285</v>
      </c>
      <c r="E3346" s="1">
        <v>43795.452256944402</v>
      </c>
      <c r="F3346" s="1">
        <v>43795.6323611111</v>
      </c>
      <c r="G3346" s="1">
        <v>43796.593564814801</v>
      </c>
      <c r="H3346">
        <v>105.82</v>
      </c>
      <c r="I3346" s="1">
        <v>43795.705844907403</v>
      </c>
      <c r="J3346">
        <v>0</v>
      </c>
    </row>
    <row r="3347" spans="1:10" hidden="1" x14ac:dyDescent="0.15">
      <c r="A3347">
        <v>3346</v>
      </c>
      <c r="B3347" t="s">
        <v>667</v>
      </c>
      <c r="C3347" t="s">
        <v>8</v>
      </c>
      <c r="D3347" t="s">
        <v>17</v>
      </c>
      <c r="E3347" s="1">
        <v>43802.377013888901</v>
      </c>
      <c r="F3347" s="1">
        <v>43802.609710648103</v>
      </c>
      <c r="G3347" s="1">
        <v>43803.446284722202</v>
      </c>
      <c r="H3347">
        <v>131.80000000000001</v>
      </c>
      <c r="I3347" s="1">
        <v>43802.7012384259</v>
      </c>
      <c r="J3347">
        <v>0</v>
      </c>
    </row>
    <row r="3348" spans="1:10" hidden="1" x14ac:dyDescent="0.15">
      <c r="A3348">
        <v>3347</v>
      </c>
      <c r="B3348" t="s">
        <v>666</v>
      </c>
      <c r="C3348" t="s">
        <v>9</v>
      </c>
      <c r="D3348" t="s">
        <v>19</v>
      </c>
      <c r="E3348" s="1">
        <v>43804.417870370402</v>
      </c>
      <c r="F3348" s="1">
        <v>43804.692407407398</v>
      </c>
      <c r="G3348" s="1">
        <v>43805.511516203696</v>
      </c>
      <c r="H3348">
        <v>22.07</v>
      </c>
      <c r="I3348" s="1">
        <v>43804.707731481503</v>
      </c>
      <c r="J3348">
        <v>0</v>
      </c>
    </row>
    <row r="3349" spans="1:10" x14ac:dyDescent="0.15">
      <c r="A3349">
        <v>3348</v>
      </c>
      <c r="B3349" t="s">
        <v>665</v>
      </c>
      <c r="C3349" t="s">
        <v>7</v>
      </c>
      <c r="D3349" t="s">
        <v>289</v>
      </c>
      <c r="E3349" s="1">
        <v>43805.388391203698</v>
      </c>
      <c r="F3349" s="1">
        <v>43805.606446759302</v>
      </c>
      <c r="G3349" s="1">
        <v>43808.445995370399</v>
      </c>
      <c r="H3349">
        <v>146.43</v>
      </c>
      <c r="I3349" s="1">
        <v>43805.708136574103</v>
      </c>
      <c r="J3349">
        <v>0</v>
      </c>
    </row>
    <row r="3350" spans="1:10" x14ac:dyDescent="0.15">
      <c r="A3350">
        <v>3349</v>
      </c>
      <c r="B3350" t="s">
        <v>664</v>
      </c>
      <c r="C3350" t="s">
        <v>7</v>
      </c>
      <c r="D3350" t="s">
        <v>32</v>
      </c>
      <c r="E3350" s="1">
        <v>43811.415613425903</v>
      </c>
      <c r="F3350" s="1">
        <v>43811.425949074102</v>
      </c>
      <c r="G3350" s="1">
        <v>43812.661666666703</v>
      </c>
      <c r="H3350">
        <v>97.7</v>
      </c>
      <c r="I3350" s="1">
        <v>43811.493796296301</v>
      </c>
      <c r="J3350">
        <v>0</v>
      </c>
    </row>
    <row r="3351" spans="1:10" hidden="1" x14ac:dyDescent="0.15">
      <c r="A3351">
        <v>3350</v>
      </c>
      <c r="B3351" t="s">
        <v>663</v>
      </c>
      <c r="C3351" t="s">
        <v>12</v>
      </c>
      <c r="D3351" t="s">
        <v>296</v>
      </c>
      <c r="E3351" s="1">
        <v>43811.593379629601</v>
      </c>
      <c r="F3351" s="1">
        <v>43811.625115740702</v>
      </c>
      <c r="G3351" s="1">
        <v>43812.661446759303</v>
      </c>
      <c r="H3351">
        <v>119.55</v>
      </c>
      <c r="I3351" s="1">
        <v>43811.708136574103</v>
      </c>
      <c r="J3351">
        <v>0</v>
      </c>
    </row>
    <row r="3352" spans="1:10" hidden="1" x14ac:dyDescent="0.15">
      <c r="A3352">
        <v>3351</v>
      </c>
      <c r="B3352" t="s">
        <v>662</v>
      </c>
      <c r="C3352" t="s">
        <v>6</v>
      </c>
      <c r="D3352" t="s">
        <v>293</v>
      </c>
      <c r="E3352" s="1">
        <v>43811.590081018498</v>
      </c>
      <c r="F3352" s="1">
        <v>43811.607743055603</v>
      </c>
      <c r="G3352" s="1">
        <v>43812.661296296297</v>
      </c>
      <c r="H3352">
        <v>73.13</v>
      </c>
      <c r="I3352" s="1">
        <v>43811.658530092602</v>
      </c>
      <c r="J3352">
        <v>0</v>
      </c>
    </row>
    <row r="3353" spans="1:10" hidden="1" x14ac:dyDescent="0.15">
      <c r="A3353">
        <v>3352</v>
      </c>
      <c r="B3353" t="s">
        <v>661</v>
      </c>
      <c r="C3353" t="s">
        <v>9</v>
      </c>
      <c r="D3353" t="s">
        <v>179</v>
      </c>
      <c r="E3353" s="1">
        <v>43811.630555555603</v>
      </c>
      <c r="F3353" s="1">
        <v>43811.6812615741</v>
      </c>
      <c r="G3353" s="1">
        <v>43812.661898148202</v>
      </c>
      <c r="H3353">
        <v>41.3</v>
      </c>
      <c r="I3353" s="1">
        <v>43811.709942129601</v>
      </c>
      <c r="J3353">
        <v>0</v>
      </c>
    </row>
    <row r="3354" spans="1:10" hidden="1" x14ac:dyDescent="0.15">
      <c r="A3354">
        <v>3353</v>
      </c>
      <c r="B3354" t="s">
        <v>660</v>
      </c>
      <c r="C3354" t="s">
        <v>15</v>
      </c>
      <c r="D3354" t="s">
        <v>340</v>
      </c>
      <c r="E3354" s="1">
        <v>43798.659907407397</v>
      </c>
      <c r="F3354" s="1">
        <v>43798.679178240702</v>
      </c>
      <c r="G3354" s="1">
        <v>43799.588912036997</v>
      </c>
      <c r="H3354">
        <v>44.85</v>
      </c>
      <c r="I3354" s="1">
        <v>43798.710324074098</v>
      </c>
      <c r="J3354">
        <v>0</v>
      </c>
    </row>
    <row r="3355" spans="1:10" x14ac:dyDescent="0.15">
      <c r="A3355">
        <v>3354</v>
      </c>
      <c r="B3355" t="s">
        <v>659</v>
      </c>
      <c r="C3355" t="s">
        <v>7</v>
      </c>
      <c r="D3355" t="s">
        <v>32</v>
      </c>
      <c r="E3355" s="1">
        <v>43805.590671296297</v>
      </c>
      <c r="F3355" s="1">
        <v>43805.634548611102</v>
      </c>
      <c r="G3355" s="1">
        <v>43808.446087962999</v>
      </c>
      <c r="H3355">
        <v>106.1</v>
      </c>
      <c r="I3355" s="1">
        <v>43805.708229166703</v>
      </c>
      <c r="J3355">
        <v>0</v>
      </c>
    </row>
    <row r="3356" spans="1:10" x14ac:dyDescent="0.15">
      <c r="A3356">
        <v>3355</v>
      </c>
      <c r="B3356" t="s">
        <v>658</v>
      </c>
      <c r="C3356" t="s">
        <v>7</v>
      </c>
      <c r="D3356" t="s">
        <v>35</v>
      </c>
      <c r="E3356" s="1">
        <v>43805.602766203701</v>
      </c>
      <c r="F3356" s="1">
        <v>43808.677141203698</v>
      </c>
      <c r="G3356" s="1">
        <v>43809.442962963003</v>
      </c>
      <c r="H3356">
        <v>42.08</v>
      </c>
      <c r="I3356" s="1">
        <v>43808.706365740698</v>
      </c>
      <c r="J3356">
        <v>0</v>
      </c>
    </row>
    <row r="3357" spans="1:10" hidden="1" x14ac:dyDescent="0.15">
      <c r="A3357">
        <v>3356</v>
      </c>
      <c r="B3357" t="s">
        <v>657</v>
      </c>
      <c r="C3357" t="s">
        <v>14</v>
      </c>
      <c r="D3357" t="s">
        <v>71</v>
      </c>
      <c r="E3357" s="1">
        <v>43808.383020833302</v>
      </c>
      <c r="F3357" s="1">
        <v>43808.607152777797</v>
      </c>
      <c r="G3357" s="1">
        <v>43809.443368055603</v>
      </c>
      <c r="H3357">
        <v>142.93</v>
      </c>
      <c r="I3357" s="1">
        <v>43808.706412036998</v>
      </c>
      <c r="J3357">
        <v>0</v>
      </c>
    </row>
    <row r="3358" spans="1:10" hidden="1" x14ac:dyDescent="0.15">
      <c r="A3358">
        <v>3357</v>
      </c>
      <c r="B3358" t="s">
        <v>656</v>
      </c>
      <c r="C3358" t="s">
        <v>9</v>
      </c>
      <c r="D3358" t="s">
        <v>19</v>
      </c>
      <c r="E3358" s="1">
        <v>43750.392442129603</v>
      </c>
      <c r="F3358" s="1">
        <v>43750.660162036998</v>
      </c>
      <c r="G3358" s="1">
        <v>43752.4430671296</v>
      </c>
      <c r="H3358">
        <v>69.349999999999994</v>
      </c>
      <c r="I3358" s="1">
        <v>43750.708321759303</v>
      </c>
      <c r="J3358">
        <v>0</v>
      </c>
    </row>
    <row r="3359" spans="1:10" hidden="1" x14ac:dyDescent="0.15">
      <c r="A3359">
        <v>3358</v>
      </c>
      <c r="B3359" t="s">
        <v>655</v>
      </c>
      <c r="C3359" t="s">
        <v>8</v>
      </c>
      <c r="D3359" t="s">
        <v>17</v>
      </c>
      <c r="E3359" s="1">
        <v>43750.461666666699</v>
      </c>
      <c r="F3359" s="1">
        <v>43750.570532407401</v>
      </c>
      <c r="G3359" s="1">
        <v>43752.442708333299</v>
      </c>
      <c r="H3359">
        <v>164.07</v>
      </c>
      <c r="I3359" s="1">
        <v>43750.684467592597</v>
      </c>
      <c r="J3359">
        <v>0</v>
      </c>
    </row>
    <row r="3360" spans="1:10" hidden="1" x14ac:dyDescent="0.15">
      <c r="A3360">
        <v>3359</v>
      </c>
      <c r="B3360" t="s">
        <v>654</v>
      </c>
      <c r="C3360" t="s">
        <v>6</v>
      </c>
      <c r="D3360" t="s">
        <v>293</v>
      </c>
      <c r="E3360" s="1">
        <v>43752.587997685201</v>
      </c>
      <c r="F3360" s="1">
        <v>43752.611099537004</v>
      </c>
      <c r="G3360" s="1">
        <v>43753.458877314799</v>
      </c>
      <c r="H3360">
        <v>107.13</v>
      </c>
      <c r="I3360" s="1">
        <v>43752.685497685197</v>
      </c>
      <c r="J3360">
        <v>0</v>
      </c>
    </row>
    <row r="3361" spans="1:10" hidden="1" x14ac:dyDescent="0.15">
      <c r="A3361">
        <v>3360</v>
      </c>
      <c r="B3361" t="s">
        <v>653</v>
      </c>
      <c r="C3361" t="s">
        <v>15</v>
      </c>
      <c r="D3361" t="s">
        <v>472</v>
      </c>
      <c r="E3361" s="1">
        <v>43773.652523148201</v>
      </c>
      <c r="F3361" s="1">
        <v>43773.685335648202</v>
      </c>
      <c r="G3361" s="1">
        <v>43774.584513888898</v>
      </c>
      <c r="H3361">
        <v>31.48</v>
      </c>
      <c r="I3361" s="1">
        <v>43773.707199074102</v>
      </c>
      <c r="J3361">
        <v>0</v>
      </c>
    </row>
    <row r="3362" spans="1:10" hidden="1" x14ac:dyDescent="0.15">
      <c r="A3362">
        <v>3361</v>
      </c>
      <c r="B3362" t="s">
        <v>652</v>
      </c>
      <c r="C3362" t="s">
        <v>15</v>
      </c>
      <c r="D3362" t="s">
        <v>171</v>
      </c>
      <c r="E3362" s="1">
        <v>43776.631180555603</v>
      </c>
      <c r="F3362" s="1">
        <v>43776.687870370399</v>
      </c>
      <c r="G3362" s="1">
        <v>43777.500613425902</v>
      </c>
      <c r="H3362">
        <v>30.1</v>
      </c>
      <c r="I3362" s="1">
        <v>43776.708773148202</v>
      </c>
      <c r="J3362">
        <v>0</v>
      </c>
    </row>
    <row r="3363" spans="1:10" hidden="1" x14ac:dyDescent="0.15">
      <c r="A3363">
        <v>3362</v>
      </c>
      <c r="B3363" t="s">
        <v>651</v>
      </c>
      <c r="C3363" t="s">
        <v>8</v>
      </c>
      <c r="D3363" t="s">
        <v>17</v>
      </c>
      <c r="E3363" s="1">
        <v>43777.439861111103</v>
      </c>
      <c r="F3363" s="1">
        <v>43777.453206018501</v>
      </c>
      <c r="G3363" s="1">
        <v>43780.5053819444</v>
      </c>
      <c r="H3363">
        <v>314.98</v>
      </c>
      <c r="I3363" s="1">
        <v>43777.671944444402</v>
      </c>
      <c r="J3363">
        <v>0</v>
      </c>
    </row>
    <row r="3364" spans="1:10" x14ac:dyDescent="0.15">
      <c r="A3364">
        <v>3363</v>
      </c>
      <c r="B3364" t="s">
        <v>650</v>
      </c>
      <c r="C3364" t="s">
        <v>7</v>
      </c>
      <c r="D3364" t="s">
        <v>39</v>
      </c>
      <c r="E3364" s="1">
        <v>43781.347627314797</v>
      </c>
      <c r="F3364" s="1">
        <v>43781.631180555603</v>
      </c>
      <c r="G3364" s="1">
        <v>43782.594664351898</v>
      </c>
      <c r="H3364">
        <v>86.98</v>
      </c>
      <c r="I3364" s="1">
        <v>43781.691585648201</v>
      </c>
      <c r="J3364">
        <v>0</v>
      </c>
    </row>
    <row r="3365" spans="1:10" hidden="1" x14ac:dyDescent="0.15">
      <c r="A3365">
        <v>3364</v>
      </c>
      <c r="B3365" t="s">
        <v>649</v>
      </c>
      <c r="C3365" t="s">
        <v>15</v>
      </c>
      <c r="D3365" t="s">
        <v>158</v>
      </c>
      <c r="E3365" s="1">
        <v>43754.506979166697</v>
      </c>
      <c r="F3365" s="1">
        <v>43754.514803240701</v>
      </c>
      <c r="G3365" s="1">
        <v>43755.511469907397</v>
      </c>
      <c r="H3365">
        <v>178.27</v>
      </c>
      <c r="I3365" s="1">
        <v>43754.638599537</v>
      </c>
      <c r="J3365">
        <v>0</v>
      </c>
    </row>
    <row r="3366" spans="1:10" hidden="1" x14ac:dyDescent="0.15">
      <c r="A3366">
        <v>3365</v>
      </c>
      <c r="B3366" t="s">
        <v>648</v>
      </c>
      <c r="C3366" t="s">
        <v>9</v>
      </c>
      <c r="D3366" t="s">
        <v>61</v>
      </c>
      <c r="E3366" s="1">
        <v>43775.676886574103</v>
      </c>
      <c r="F3366" s="1">
        <v>43776.681875000002</v>
      </c>
      <c r="G3366" s="1">
        <v>43777.500185185199</v>
      </c>
      <c r="H3366">
        <v>38.630000000000003</v>
      </c>
      <c r="I3366" s="1">
        <v>43776.708703703698</v>
      </c>
      <c r="J3366">
        <v>0</v>
      </c>
    </row>
    <row r="3367" spans="1:10" hidden="1" x14ac:dyDescent="0.15">
      <c r="A3367">
        <v>3366</v>
      </c>
      <c r="B3367" t="s">
        <v>647</v>
      </c>
      <c r="C3367" t="s">
        <v>15</v>
      </c>
      <c r="D3367" t="s">
        <v>171</v>
      </c>
      <c r="E3367" s="1">
        <v>43781.649085648103</v>
      </c>
      <c r="F3367" s="1">
        <v>43781.675081018497</v>
      </c>
      <c r="G3367" s="1">
        <v>43782.594849537003</v>
      </c>
      <c r="H3367">
        <v>45.85</v>
      </c>
      <c r="I3367" s="1">
        <v>43781.706921296303</v>
      </c>
      <c r="J3367">
        <v>0</v>
      </c>
    </row>
    <row r="3368" spans="1:10" hidden="1" x14ac:dyDescent="0.15">
      <c r="A3368">
        <v>3367</v>
      </c>
      <c r="B3368" t="s">
        <v>646</v>
      </c>
      <c r="C3368" t="s">
        <v>8</v>
      </c>
      <c r="D3368" t="s">
        <v>175</v>
      </c>
      <c r="E3368" s="1">
        <v>43787.421261574098</v>
      </c>
      <c r="F3368" s="1">
        <v>43787.4358333333</v>
      </c>
      <c r="G3368" s="1">
        <v>43788.480717592603</v>
      </c>
      <c r="H3368">
        <v>72.150000000000006</v>
      </c>
      <c r="I3368" s="1">
        <v>43787.485937500001</v>
      </c>
      <c r="J3368">
        <v>0</v>
      </c>
    </row>
    <row r="3369" spans="1:10" hidden="1" x14ac:dyDescent="0.15">
      <c r="A3369">
        <v>3368</v>
      </c>
      <c r="B3369" t="s">
        <v>645</v>
      </c>
      <c r="C3369" t="s">
        <v>14</v>
      </c>
      <c r="D3369" t="s">
        <v>71</v>
      </c>
      <c r="E3369" s="1">
        <v>43787.657928240696</v>
      </c>
      <c r="F3369" s="1">
        <v>43787.669074074103</v>
      </c>
      <c r="G3369" s="1">
        <v>43788.480844907397</v>
      </c>
      <c r="H3369">
        <v>56.2</v>
      </c>
      <c r="I3369" s="1">
        <v>43787.708101851902</v>
      </c>
      <c r="J3369">
        <v>0</v>
      </c>
    </row>
    <row r="3370" spans="1:10" hidden="1" x14ac:dyDescent="0.15">
      <c r="A3370">
        <v>3369</v>
      </c>
      <c r="B3370" t="s">
        <v>644</v>
      </c>
      <c r="C3370" t="s">
        <v>9</v>
      </c>
      <c r="D3370" t="s">
        <v>426</v>
      </c>
      <c r="E3370" s="1">
        <v>43789.503020833297</v>
      </c>
      <c r="F3370" s="1">
        <v>43789.585497685199</v>
      </c>
      <c r="G3370" s="1">
        <v>43790.441643518498</v>
      </c>
      <c r="H3370">
        <v>113.02</v>
      </c>
      <c r="I3370" s="1">
        <v>43789.663981481499</v>
      </c>
      <c r="J3370">
        <v>0</v>
      </c>
    </row>
    <row r="3371" spans="1:10" hidden="1" x14ac:dyDescent="0.15">
      <c r="A3371">
        <v>3370</v>
      </c>
      <c r="B3371" t="s">
        <v>643</v>
      </c>
      <c r="C3371" t="s">
        <v>15</v>
      </c>
      <c r="D3371" t="s">
        <v>158</v>
      </c>
      <c r="E3371" s="1">
        <v>43798.576678240701</v>
      </c>
      <c r="F3371" s="1">
        <v>43798.581307870401</v>
      </c>
      <c r="G3371" s="1">
        <v>43799.589756944399</v>
      </c>
      <c r="H3371">
        <v>134.35</v>
      </c>
      <c r="I3371" s="1">
        <v>43798.674606481502</v>
      </c>
      <c r="J3371">
        <v>0</v>
      </c>
    </row>
    <row r="3372" spans="1:10" hidden="1" x14ac:dyDescent="0.15">
      <c r="A3372">
        <v>3371</v>
      </c>
      <c r="B3372" t="s">
        <v>642</v>
      </c>
      <c r="C3372" t="s">
        <v>15</v>
      </c>
      <c r="D3372" t="s">
        <v>158</v>
      </c>
      <c r="E3372" s="1">
        <v>43801.630532407398</v>
      </c>
      <c r="F3372" s="1">
        <v>43801.672245370399</v>
      </c>
      <c r="G3372" s="1">
        <v>43802.592974537001</v>
      </c>
      <c r="H3372">
        <v>56.27</v>
      </c>
      <c r="I3372" s="1">
        <v>43801.711319444403</v>
      </c>
      <c r="J3372">
        <v>0</v>
      </c>
    </row>
    <row r="3373" spans="1:10" x14ac:dyDescent="0.15">
      <c r="A3373">
        <v>3372</v>
      </c>
      <c r="B3373" t="s">
        <v>641</v>
      </c>
      <c r="C3373" t="s">
        <v>7</v>
      </c>
      <c r="D3373" t="s">
        <v>32</v>
      </c>
      <c r="E3373" s="1">
        <v>43773.396620370397</v>
      </c>
      <c r="F3373" s="1">
        <v>43773.6657291667</v>
      </c>
      <c r="G3373" s="1">
        <v>43774.5844560185</v>
      </c>
      <c r="H3373">
        <v>59.72</v>
      </c>
      <c r="I3373" s="1">
        <v>43773.707199074102</v>
      </c>
      <c r="J3373">
        <v>0</v>
      </c>
    </row>
    <row r="3374" spans="1:10" hidden="1" x14ac:dyDescent="0.15">
      <c r="A3374">
        <v>3373</v>
      </c>
      <c r="B3374" t="s">
        <v>640</v>
      </c>
      <c r="C3374" t="s">
        <v>14</v>
      </c>
      <c r="D3374" t="s">
        <v>71</v>
      </c>
      <c r="E3374" s="1">
        <v>43780.678888888899</v>
      </c>
      <c r="F3374" s="1">
        <v>43780.683773148201</v>
      </c>
      <c r="G3374" s="1">
        <v>43781.540717592601</v>
      </c>
      <c r="H3374">
        <v>38.82</v>
      </c>
      <c r="I3374" s="1">
        <v>43780.710729166698</v>
      </c>
      <c r="J3374">
        <v>0</v>
      </c>
    </row>
    <row r="3375" spans="1:10" x14ac:dyDescent="0.15">
      <c r="A3375">
        <v>3374</v>
      </c>
      <c r="B3375" t="s">
        <v>639</v>
      </c>
      <c r="C3375" t="s">
        <v>7</v>
      </c>
      <c r="D3375" t="s">
        <v>35</v>
      </c>
      <c r="E3375" s="1">
        <v>43781.573206018496</v>
      </c>
      <c r="F3375" s="1">
        <v>43781.618229166699</v>
      </c>
      <c r="G3375" s="1">
        <v>43782.595138888901</v>
      </c>
      <c r="H3375">
        <v>105.63</v>
      </c>
      <c r="I3375" s="1">
        <v>43781.691585648201</v>
      </c>
      <c r="J3375">
        <v>0</v>
      </c>
    </row>
    <row r="3376" spans="1:10" hidden="1" x14ac:dyDescent="0.15">
      <c r="A3376">
        <v>3375</v>
      </c>
      <c r="B3376" t="s">
        <v>638</v>
      </c>
      <c r="C3376" t="s">
        <v>8</v>
      </c>
      <c r="D3376" t="s">
        <v>17</v>
      </c>
      <c r="E3376" s="1">
        <v>43784.390636574099</v>
      </c>
      <c r="F3376" s="1">
        <v>43784.601145833301</v>
      </c>
      <c r="G3376" s="1">
        <v>43787.447268518503</v>
      </c>
      <c r="H3376">
        <v>116.82</v>
      </c>
      <c r="I3376" s="1">
        <v>43784.682268518503</v>
      </c>
      <c r="J3376">
        <v>0</v>
      </c>
    </row>
    <row r="3377" spans="1:10" hidden="1" x14ac:dyDescent="0.15">
      <c r="A3377">
        <v>3376</v>
      </c>
      <c r="B3377" t="s">
        <v>637</v>
      </c>
      <c r="C3377" t="s">
        <v>9</v>
      </c>
      <c r="D3377" t="s">
        <v>61</v>
      </c>
      <c r="E3377" s="1">
        <v>43747.443958333301</v>
      </c>
      <c r="F3377" s="1">
        <v>43747.609224537002</v>
      </c>
      <c r="G3377" s="1">
        <v>43748.472326388903</v>
      </c>
      <c r="H3377">
        <v>141</v>
      </c>
      <c r="I3377" s="1">
        <v>43747.707141203697</v>
      </c>
      <c r="J3377">
        <v>0</v>
      </c>
    </row>
    <row r="3378" spans="1:10" hidden="1" x14ac:dyDescent="0.15">
      <c r="A3378">
        <v>3377</v>
      </c>
      <c r="B3378" t="s">
        <v>636</v>
      </c>
      <c r="C3378" t="s">
        <v>15</v>
      </c>
      <c r="D3378" t="s">
        <v>158</v>
      </c>
      <c r="E3378" s="1">
        <v>43747.456192129597</v>
      </c>
      <c r="F3378" s="1">
        <v>43747.463599536997</v>
      </c>
      <c r="G3378" s="1">
        <v>43748.471944444398</v>
      </c>
      <c r="H3378">
        <v>298.17</v>
      </c>
      <c r="I3378" s="1">
        <v>43747.6706597222</v>
      </c>
      <c r="J3378">
        <v>0</v>
      </c>
    </row>
    <row r="3379" spans="1:10" hidden="1" x14ac:dyDescent="0.15">
      <c r="A3379">
        <v>3378</v>
      </c>
      <c r="B3379" t="s">
        <v>635</v>
      </c>
      <c r="C3379" t="s">
        <v>15</v>
      </c>
      <c r="D3379" t="s">
        <v>171</v>
      </c>
      <c r="E3379" s="1">
        <v>43795.468518518501</v>
      </c>
      <c r="F3379" s="1">
        <v>43795.493692129603</v>
      </c>
      <c r="G3379" s="1">
        <v>43796.592974537001</v>
      </c>
      <c r="H3379">
        <v>274.85000000000002</v>
      </c>
      <c r="I3379" s="1">
        <v>43795.684560185196</v>
      </c>
      <c r="J3379">
        <v>0</v>
      </c>
    </row>
    <row r="3380" spans="1:10" hidden="1" x14ac:dyDescent="0.15">
      <c r="A3380">
        <v>3379</v>
      </c>
      <c r="B3380" t="s">
        <v>634</v>
      </c>
      <c r="C3380" t="s">
        <v>9</v>
      </c>
      <c r="D3380" t="s">
        <v>61</v>
      </c>
      <c r="E3380" s="1">
        <v>43767.626157407401</v>
      </c>
      <c r="F3380" s="1">
        <v>43767.634039351899</v>
      </c>
      <c r="G3380" s="1">
        <v>43768.579212962999</v>
      </c>
      <c r="H3380">
        <v>103.98</v>
      </c>
      <c r="I3380" s="1">
        <v>43767.706250000003</v>
      </c>
      <c r="J3380">
        <v>0</v>
      </c>
    </row>
    <row r="3381" spans="1:10" hidden="1" x14ac:dyDescent="0.15">
      <c r="A3381">
        <v>3380</v>
      </c>
      <c r="B3381" t="s">
        <v>633</v>
      </c>
      <c r="C3381" t="s">
        <v>15</v>
      </c>
      <c r="D3381" t="s">
        <v>375</v>
      </c>
      <c r="E3381" s="1">
        <v>43795.545671296299</v>
      </c>
      <c r="F3381" s="1">
        <v>43795.672662037003</v>
      </c>
      <c r="G3381" s="1">
        <v>43796.593715277799</v>
      </c>
      <c r="H3381">
        <v>48.08</v>
      </c>
      <c r="I3381" s="1">
        <v>43795.706053240698</v>
      </c>
      <c r="J3381">
        <v>0</v>
      </c>
    </row>
    <row r="3382" spans="1:10" x14ac:dyDescent="0.15">
      <c r="A3382">
        <v>3381</v>
      </c>
      <c r="B3382" t="s">
        <v>632</v>
      </c>
      <c r="C3382" t="s">
        <v>7</v>
      </c>
      <c r="D3382" t="s">
        <v>39</v>
      </c>
      <c r="E3382" s="1">
        <v>43808.396655092598</v>
      </c>
      <c r="F3382" s="1">
        <v>43808.682766203703</v>
      </c>
      <c r="G3382" s="1">
        <v>43809.443229166704</v>
      </c>
      <c r="H3382">
        <v>32.72</v>
      </c>
      <c r="I3382" s="1">
        <v>43808.705486111103</v>
      </c>
      <c r="J3382">
        <v>0</v>
      </c>
    </row>
    <row r="3383" spans="1:10" hidden="1" x14ac:dyDescent="0.15">
      <c r="A3383">
        <v>3382</v>
      </c>
      <c r="B3383" t="s">
        <v>631</v>
      </c>
      <c r="C3383" t="s">
        <v>8</v>
      </c>
      <c r="D3383" t="s">
        <v>17</v>
      </c>
      <c r="E3383" s="1">
        <v>43808.458923611099</v>
      </c>
      <c r="F3383" s="1">
        <v>43808.669618055603</v>
      </c>
      <c r="G3383" s="1">
        <v>43809.443541666697</v>
      </c>
      <c r="H3383">
        <v>52.92</v>
      </c>
      <c r="I3383" s="1">
        <v>43808.706365740698</v>
      </c>
      <c r="J3383">
        <v>0</v>
      </c>
    </row>
    <row r="3384" spans="1:10" x14ac:dyDescent="0.15">
      <c r="A3384">
        <v>3383</v>
      </c>
      <c r="B3384" t="s">
        <v>630</v>
      </c>
      <c r="C3384" t="s">
        <v>7</v>
      </c>
      <c r="D3384" t="s">
        <v>32</v>
      </c>
      <c r="E3384" s="1">
        <v>43808.584259259304</v>
      </c>
      <c r="F3384" s="1">
        <v>43808.684201388904</v>
      </c>
      <c r="G3384" s="1">
        <v>43809.442800925899</v>
      </c>
      <c r="H3384">
        <v>32</v>
      </c>
      <c r="I3384" s="1">
        <v>43808.706423611096</v>
      </c>
      <c r="J3384">
        <v>0</v>
      </c>
    </row>
    <row r="3385" spans="1:10" hidden="1" x14ac:dyDescent="0.15">
      <c r="A3385">
        <v>3384</v>
      </c>
      <c r="B3385" t="s">
        <v>629</v>
      </c>
      <c r="C3385" t="s">
        <v>14</v>
      </c>
      <c r="D3385" t="s">
        <v>71</v>
      </c>
      <c r="E3385" s="1">
        <v>43796.617210648103</v>
      </c>
      <c r="F3385" s="1">
        <v>43796.685798611099</v>
      </c>
      <c r="G3385" s="1">
        <v>43797.628773148099</v>
      </c>
      <c r="H3385">
        <v>48.45</v>
      </c>
      <c r="I3385" s="1">
        <v>43796.719444444403</v>
      </c>
      <c r="J3385">
        <v>0</v>
      </c>
    </row>
    <row r="3386" spans="1:10" hidden="1" x14ac:dyDescent="0.15">
      <c r="A3386">
        <v>3385</v>
      </c>
      <c r="B3386" t="s">
        <v>628</v>
      </c>
      <c r="C3386" t="s">
        <v>15</v>
      </c>
      <c r="D3386" t="s">
        <v>343</v>
      </c>
      <c r="E3386" s="1">
        <v>43803.436504629601</v>
      </c>
      <c r="F3386" s="1">
        <v>43803.639108796298</v>
      </c>
      <c r="G3386" s="1">
        <v>43804.432662036997</v>
      </c>
      <c r="H3386">
        <v>95.45</v>
      </c>
      <c r="I3386" s="1">
        <v>43803.705393518503</v>
      </c>
      <c r="J3386">
        <v>0</v>
      </c>
    </row>
    <row r="3387" spans="1:10" hidden="1" x14ac:dyDescent="0.15">
      <c r="A3387">
        <v>3386</v>
      </c>
      <c r="B3387" t="s">
        <v>627</v>
      </c>
      <c r="C3387" t="s">
        <v>15</v>
      </c>
      <c r="D3387" t="s">
        <v>171</v>
      </c>
      <c r="E3387" s="1">
        <v>43803.567835648202</v>
      </c>
      <c r="F3387" s="1">
        <v>43803.581550925897</v>
      </c>
      <c r="G3387" s="1">
        <v>43804.432256944398</v>
      </c>
      <c r="H3387">
        <v>62.42</v>
      </c>
      <c r="I3387" s="1">
        <v>43803.624895833302</v>
      </c>
      <c r="J3387">
        <v>0</v>
      </c>
    </row>
    <row r="3388" spans="1:10" hidden="1" x14ac:dyDescent="0.15">
      <c r="A3388">
        <v>3387</v>
      </c>
      <c r="B3388" t="s">
        <v>626</v>
      </c>
      <c r="C3388" t="s">
        <v>15</v>
      </c>
      <c r="D3388" t="s">
        <v>134</v>
      </c>
      <c r="E3388" s="1">
        <v>43803.588252314803</v>
      </c>
      <c r="F3388" s="1">
        <v>43803.6944097222</v>
      </c>
      <c r="G3388" s="1">
        <v>43804.432766203703</v>
      </c>
      <c r="H3388">
        <v>33.979999999999997</v>
      </c>
      <c r="I3388" s="1">
        <v>43803.718009259297</v>
      </c>
      <c r="J3388">
        <v>0</v>
      </c>
    </row>
    <row r="3389" spans="1:10" hidden="1" x14ac:dyDescent="0.15">
      <c r="A3389">
        <v>3388</v>
      </c>
      <c r="B3389" t="s">
        <v>625</v>
      </c>
      <c r="C3389" t="s">
        <v>15</v>
      </c>
      <c r="D3389" t="s">
        <v>171</v>
      </c>
      <c r="E3389" s="1">
        <v>43770.572210648097</v>
      </c>
      <c r="F3389" s="1">
        <v>43770.630682870396</v>
      </c>
      <c r="G3389" s="1">
        <v>43773.496643518498</v>
      </c>
      <c r="H3389">
        <v>109.45</v>
      </c>
      <c r="I3389" s="1">
        <v>43770.706689814797</v>
      </c>
      <c r="J3389">
        <v>0</v>
      </c>
    </row>
    <row r="3390" spans="1:10" hidden="1" x14ac:dyDescent="0.15">
      <c r="A3390">
        <v>3389</v>
      </c>
      <c r="B3390" t="s">
        <v>624</v>
      </c>
      <c r="C3390" t="s">
        <v>15</v>
      </c>
      <c r="D3390" t="s">
        <v>291</v>
      </c>
      <c r="E3390" s="1">
        <v>43787.432592592602</v>
      </c>
      <c r="F3390" s="1">
        <v>43787.638900462996</v>
      </c>
      <c r="G3390" s="1">
        <v>43788.480497685203</v>
      </c>
      <c r="H3390">
        <v>99.57</v>
      </c>
      <c r="I3390" s="1">
        <v>43787.708043981504</v>
      </c>
      <c r="J3390">
        <v>0</v>
      </c>
    </row>
    <row r="3391" spans="1:10" hidden="1" x14ac:dyDescent="0.15">
      <c r="A3391">
        <v>3390</v>
      </c>
      <c r="B3391" t="s">
        <v>623</v>
      </c>
      <c r="C3391" t="s">
        <v>10</v>
      </c>
      <c r="D3391" t="s">
        <v>285</v>
      </c>
      <c r="E3391" s="1">
        <v>43787.644583333298</v>
      </c>
      <c r="F3391" s="1">
        <v>43787.674803240698</v>
      </c>
      <c r="G3391" s="1">
        <v>43788.480937499997</v>
      </c>
      <c r="H3391">
        <v>47.92</v>
      </c>
      <c r="I3391" s="1">
        <v>43787.708078703698</v>
      </c>
      <c r="J3391">
        <v>0</v>
      </c>
    </row>
    <row r="3392" spans="1:10" hidden="1" x14ac:dyDescent="0.15">
      <c r="A3392">
        <v>3391</v>
      </c>
      <c r="B3392" t="s">
        <v>622</v>
      </c>
      <c r="C3392" t="s">
        <v>15</v>
      </c>
      <c r="D3392" t="s">
        <v>375</v>
      </c>
      <c r="E3392" s="1">
        <v>43795.469953703701</v>
      </c>
      <c r="F3392" s="1">
        <v>43796.6730439815</v>
      </c>
      <c r="G3392" s="1">
        <v>43797.628657407397</v>
      </c>
      <c r="H3392">
        <v>66.849999999999994</v>
      </c>
      <c r="I3392" s="1">
        <v>43796.7194675926</v>
      </c>
      <c r="J3392">
        <v>0</v>
      </c>
    </row>
    <row r="3393" spans="1:10" hidden="1" x14ac:dyDescent="0.15">
      <c r="A3393">
        <v>3392</v>
      </c>
      <c r="B3393" t="s">
        <v>621</v>
      </c>
      <c r="C3393" t="s">
        <v>9</v>
      </c>
      <c r="D3393" t="s">
        <v>19</v>
      </c>
      <c r="E3393" s="1">
        <v>43802.414409722202</v>
      </c>
      <c r="F3393" s="1">
        <v>43802.422407407401</v>
      </c>
      <c r="G3393" s="1">
        <v>43803.445590277799</v>
      </c>
      <c r="H3393">
        <v>94.85</v>
      </c>
      <c r="I3393" s="1">
        <v>43802.488275463002</v>
      </c>
      <c r="J3393">
        <v>0</v>
      </c>
    </row>
    <row r="3394" spans="1:10" hidden="1" x14ac:dyDescent="0.15">
      <c r="A3394">
        <v>3393</v>
      </c>
      <c r="B3394" t="s">
        <v>620</v>
      </c>
      <c r="C3394" t="s">
        <v>14</v>
      </c>
      <c r="D3394" t="s">
        <v>71</v>
      </c>
      <c r="E3394" s="1">
        <v>43802.653657407398</v>
      </c>
      <c r="F3394" s="1">
        <v>43802.688460648104</v>
      </c>
      <c r="G3394" s="1">
        <v>43803.4458101852</v>
      </c>
      <c r="H3394">
        <v>18.420000000000002</v>
      </c>
      <c r="I3394" s="1">
        <v>43802.701249999998</v>
      </c>
      <c r="J3394">
        <v>0</v>
      </c>
    </row>
    <row r="3395" spans="1:10" hidden="1" x14ac:dyDescent="0.15">
      <c r="A3395">
        <v>3394</v>
      </c>
      <c r="B3395" t="s">
        <v>619</v>
      </c>
      <c r="C3395" t="s">
        <v>14</v>
      </c>
      <c r="D3395" t="s">
        <v>71</v>
      </c>
      <c r="E3395" s="1">
        <v>43783.5542824074</v>
      </c>
      <c r="F3395" s="1">
        <v>43783.662314814799</v>
      </c>
      <c r="G3395" s="1">
        <v>43784.506481481498</v>
      </c>
      <c r="H3395">
        <v>42.77</v>
      </c>
      <c r="I3395" s="1">
        <v>43783.692013888904</v>
      </c>
      <c r="J3395">
        <v>0</v>
      </c>
    </row>
    <row r="3396" spans="1:10" hidden="1" x14ac:dyDescent="0.15">
      <c r="A3396">
        <v>3395</v>
      </c>
      <c r="B3396" t="s">
        <v>618</v>
      </c>
      <c r="C3396" t="s">
        <v>15</v>
      </c>
      <c r="D3396" t="s">
        <v>134</v>
      </c>
      <c r="E3396" s="1">
        <v>43802.375416666699</v>
      </c>
      <c r="F3396" s="1">
        <v>43802.670636574097</v>
      </c>
      <c r="G3396" s="1">
        <v>43803.4459837963</v>
      </c>
      <c r="H3396">
        <v>44.13</v>
      </c>
      <c r="I3396" s="1">
        <v>43802.701284722199</v>
      </c>
      <c r="J3396">
        <v>0</v>
      </c>
    </row>
    <row r="3397" spans="1:10" hidden="1" x14ac:dyDescent="0.15">
      <c r="A3397">
        <v>3396</v>
      </c>
      <c r="B3397" t="s">
        <v>617</v>
      </c>
      <c r="C3397" t="s">
        <v>15</v>
      </c>
      <c r="D3397" t="s">
        <v>134</v>
      </c>
      <c r="E3397" s="1">
        <v>43802.586145833302</v>
      </c>
      <c r="F3397" s="1">
        <v>43802.683483796303</v>
      </c>
      <c r="G3397" s="1">
        <v>43803.446006944403</v>
      </c>
      <c r="H3397">
        <v>25.58</v>
      </c>
      <c r="I3397" s="1">
        <v>43802.701249999998</v>
      </c>
      <c r="J3397">
        <v>0</v>
      </c>
    </row>
    <row r="3398" spans="1:10" hidden="1" x14ac:dyDescent="0.15">
      <c r="A3398">
        <v>3397</v>
      </c>
      <c r="B3398" t="s">
        <v>616</v>
      </c>
      <c r="C3398" t="s">
        <v>5</v>
      </c>
      <c r="D3398" t="s">
        <v>316</v>
      </c>
      <c r="E3398" s="1">
        <v>43803.360868055599</v>
      </c>
      <c r="F3398" s="1">
        <v>43803.588773148098</v>
      </c>
      <c r="G3398" s="1">
        <v>43804.432094907403</v>
      </c>
      <c r="H3398">
        <v>168.2</v>
      </c>
      <c r="I3398" s="1">
        <v>43803.705578703702</v>
      </c>
      <c r="J3398">
        <v>0</v>
      </c>
    </row>
    <row r="3399" spans="1:10" hidden="1" x14ac:dyDescent="0.15">
      <c r="A3399">
        <v>3398</v>
      </c>
      <c r="B3399" t="s">
        <v>615</v>
      </c>
      <c r="C3399" t="s">
        <v>8</v>
      </c>
      <c r="D3399" t="s">
        <v>78</v>
      </c>
      <c r="E3399" s="1">
        <v>43803.662905092599</v>
      </c>
      <c r="F3399" s="1">
        <v>43803.668738425898</v>
      </c>
      <c r="G3399" s="1">
        <v>43804.432187500002</v>
      </c>
      <c r="H3399">
        <v>52.78</v>
      </c>
      <c r="I3399" s="1">
        <v>43803.705393518503</v>
      </c>
      <c r="J3399">
        <v>0</v>
      </c>
    </row>
    <row r="3400" spans="1:10" hidden="1" x14ac:dyDescent="0.15">
      <c r="A3400">
        <v>3399</v>
      </c>
      <c r="B3400" t="s">
        <v>614</v>
      </c>
      <c r="C3400" t="s">
        <v>15</v>
      </c>
      <c r="D3400" t="s">
        <v>46</v>
      </c>
      <c r="E3400" s="1">
        <v>43804.3848842593</v>
      </c>
      <c r="F3400" s="1">
        <v>43805.645231481503</v>
      </c>
      <c r="G3400" s="1">
        <v>43808.445914351898</v>
      </c>
      <c r="H3400">
        <v>90.7</v>
      </c>
      <c r="I3400" s="1">
        <v>43805.708217592597</v>
      </c>
      <c r="J3400">
        <v>0</v>
      </c>
    </row>
    <row r="3401" spans="1:10" hidden="1" x14ac:dyDescent="0.15">
      <c r="A3401">
        <v>3400</v>
      </c>
      <c r="B3401" t="s">
        <v>613</v>
      </c>
      <c r="C3401" t="s">
        <v>8</v>
      </c>
      <c r="D3401" t="s">
        <v>17</v>
      </c>
      <c r="E3401" s="1">
        <v>43767.654247685197</v>
      </c>
      <c r="F3401" s="1">
        <v>43767.6651851852</v>
      </c>
      <c r="G3401" s="1">
        <v>43768.579953703702</v>
      </c>
      <c r="H3401">
        <v>59.1</v>
      </c>
      <c r="I3401" s="1">
        <v>43767.706226851798</v>
      </c>
      <c r="J3401">
        <v>0</v>
      </c>
    </row>
    <row r="3402" spans="1:10" hidden="1" x14ac:dyDescent="0.15">
      <c r="A3402">
        <v>3401</v>
      </c>
      <c r="B3402" t="s">
        <v>612</v>
      </c>
      <c r="C3402" t="s">
        <v>15</v>
      </c>
      <c r="D3402" t="s">
        <v>291</v>
      </c>
      <c r="E3402" s="1">
        <v>43789.382638888899</v>
      </c>
      <c r="F3402" s="1">
        <v>43789.417303240698</v>
      </c>
      <c r="G3402" s="1">
        <v>43790.441319444399</v>
      </c>
      <c r="H3402">
        <v>248.7</v>
      </c>
      <c r="I3402" s="1">
        <v>43789.590011574102</v>
      </c>
      <c r="J3402">
        <v>0</v>
      </c>
    </row>
    <row r="3403" spans="1:10" hidden="1" x14ac:dyDescent="0.15">
      <c r="A3403">
        <v>3402</v>
      </c>
      <c r="B3403" t="s">
        <v>611</v>
      </c>
      <c r="C3403" t="s">
        <v>5</v>
      </c>
      <c r="D3403" t="s">
        <v>316</v>
      </c>
      <c r="E3403" s="1">
        <v>43798.365462962996</v>
      </c>
      <c r="F3403" s="1">
        <v>43798.561990740702</v>
      </c>
      <c r="G3403" s="1">
        <v>43799.589537036998</v>
      </c>
      <c r="H3403">
        <v>162.22</v>
      </c>
      <c r="I3403" s="1">
        <v>43798.674641203703</v>
      </c>
      <c r="J3403">
        <v>0</v>
      </c>
    </row>
    <row r="3404" spans="1:10" hidden="1" x14ac:dyDescent="0.15">
      <c r="A3404">
        <v>3403</v>
      </c>
      <c r="B3404" t="s">
        <v>610</v>
      </c>
      <c r="C3404" t="s">
        <v>6</v>
      </c>
      <c r="D3404" t="s">
        <v>293</v>
      </c>
      <c r="E3404" s="1">
        <v>43760.650937500002</v>
      </c>
      <c r="F3404" s="1">
        <v>43760.679062499999</v>
      </c>
      <c r="G3404" s="1">
        <v>43761.425972222198</v>
      </c>
      <c r="H3404">
        <v>40.08</v>
      </c>
      <c r="I3404" s="1">
        <v>43760.706898148099</v>
      </c>
      <c r="J3404">
        <v>0</v>
      </c>
    </row>
    <row r="3405" spans="1:10" hidden="1" x14ac:dyDescent="0.15">
      <c r="A3405">
        <v>3404</v>
      </c>
      <c r="B3405" t="s">
        <v>609</v>
      </c>
      <c r="C3405" t="s">
        <v>9</v>
      </c>
      <c r="D3405" t="s">
        <v>61</v>
      </c>
      <c r="E3405" s="1">
        <v>43761.448877314797</v>
      </c>
      <c r="F3405" s="1">
        <v>43763.3815972222</v>
      </c>
      <c r="G3405" s="1">
        <v>43766.580358796302</v>
      </c>
      <c r="H3405">
        <v>471.52</v>
      </c>
      <c r="I3405" s="1">
        <v>43763.709039351903</v>
      </c>
      <c r="J3405">
        <v>0</v>
      </c>
    </row>
    <row r="3406" spans="1:10" hidden="1" x14ac:dyDescent="0.15">
      <c r="A3406">
        <v>3405</v>
      </c>
      <c r="B3406" t="s">
        <v>608</v>
      </c>
      <c r="C3406" t="s">
        <v>8</v>
      </c>
      <c r="D3406" t="s">
        <v>231</v>
      </c>
      <c r="E3406" s="1">
        <v>43780.559097222198</v>
      </c>
      <c r="F3406" s="1">
        <v>43780.568553240701</v>
      </c>
      <c r="G3406" s="1">
        <v>43781.541203703702</v>
      </c>
      <c r="H3406">
        <v>145.91999999999999</v>
      </c>
      <c r="I3406" s="1">
        <v>43780.669884259303</v>
      </c>
      <c r="J3406">
        <v>0</v>
      </c>
    </row>
    <row r="3407" spans="1:10" x14ac:dyDescent="0.15">
      <c r="A3407">
        <v>3406</v>
      </c>
      <c r="B3407" t="s">
        <v>607</v>
      </c>
      <c r="C3407" t="s">
        <v>7</v>
      </c>
      <c r="D3407" t="s">
        <v>32</v>
      </c>
      <c r="E3407" s="1">
        <v>43798.646967592598</v>
      </c>
      <c r="F3407" s="1">
        <v>43798.685810185198</v>
      </c>
      <c r="G3407" s="1">
        <v>43799.588101851798</v>
      </c>
      <c r="H3407">
        <v>35.35</v>
      </c>
      <c r="I3407" s="1">
        <v>43798.710358796299</v>
      </c>
      <c r="J3407">
        <v>0</v>
      </c>
    </row>
    <row r="3408" spans="1:10" hidden="1" x14ac:dyDescent="0.15">
      <c r="A3408">
        <v>3407</v>
      </c>
      <c r="B3408" t="s">
        <v>606</v>
      </c>
      <c r="C3408" t="s">
        <v>8</v>
      </c>
      <c r="D3408" t="s">
        <v>17</v>
      </c>
      <c r="E3408" s="1">
        <v>43801.569062499999</v>
      </c>
      <c r="F3408" s="1">
        <v>43801.6473611111</v>
      </c>
      <c r="G3408" s="1">
        <v>43802.593171296299</v>
      </c>
      <c r="H3408">
        <v>92.08</v>
      </c>
      <c r="I3408" s="1">
        <v>43801.711307870399</v>
      </c>
      <c r="J3408">
        <v>0</v>
      </c>
    </row>
    <row r="3409" spans="1:10" hidden="1" x14ac:dyDescent="0.15">
      <c r="A3409">
        <v>3408</v>
      </c>
      <c r="B3409" t="s">
        <v>605</v>
      </c>
      <c r="C3409" t="s">
        <v>8</v>
      </c>
      <c r="D3409" t="s">
        <v>17</v>
      </c>
      <c r="E3409" s="1">
        <v>43748.646400463003</v>
      </c>
      <c r="F3409" s="1">
        <v>43748.664837962999</v>
      </c>
      <c r="G3409" s="1">
        <v>43749.447025463</v>
      </c>
      <c r="H3409">
        <v>61.53</v>
      </c>
      <c r="I3409" s="1">
        <v>43748.707569444399</v>
      </c>
      <c r="J3409">
        <v>0</v>
      </c>
    </row>
    <row r="3410" spans="1:10" hidden="1" x14ac:dyDescent="0.15">
      <c r="A3410">
        <v>3409</v>
      </c>
      <c r="B3410" t="s">
        <v>604</v>
      </c>
      <c r="C3410" t="s">
        <v>15</v>
      </c>
      <c r="D3410" t="s">
        <v>171</v>
      </c>
      <c r="E3410" s="1">
        <v>43749.457812499997</v>
      </c>
      <c r="F3410" s="1">
        <v>43749.675937499997</v>
      </c>
      <c r="G3410" s="1">
        <v>43750.456944444399</v>
      </c>
      <c r="H3410">
        <v>40.92</v>
      </c>
      <c r="I3410" s="1">
        <v>43749.704351851899</v>
      </c>
      <c r="J3410">
        <v>0</v>
      </c>
    </row>
    <row r="3411" spans="1:10" hidden="1" x14ac:dyDescent="0.15">
      <c r="A3411">
        <v>3410</v>
      </c>
      <c r="B3411" t="s">
        <v>603</v>
      </c>
      <c r="C3411" t="s">
        <v>14</v>
      </c>
      <c r="D3411" t="s">
        <v>71</v>
      </c>
      <c r="E3411" s="1">
        <v>43750.441446759301</v>
      </c>
      <c r="F3411" s="1">
        <v>43750.588796296302</v>
      </c>
      <c r="G3411" s="1">
        <v>43752.443229166704</v>
      </c>
      <c r="H3411">
        <v>137.69999999999999</v>
      </c>
      <c r="I3411" s="1">
        <v>43750.684421296297</v>
      </c>
      <c r="J3411">
        <v>0</v>
      </c>
    </row>
    <row r="3412" spans="1:10" hidden="1" x14ac:dyDescent="0.15">
      <c r="A3412">
        <v>3411</v>
      </c>
      <c r="B3412" t="s">
        <v>602</v>
      </c>
      <c r="C3412" t="s">
        <v>15</v>
      </c>
      <c r="D3412" t="s">
        <v>375</v>
      </c>
      <c r="E3412" s="1">
        <v>43750.635925925897</v>
      </c>
      <c r="F3412" s="1">
        <v>43752.680381944403</v>
      </c>
      <c r="G3412" s="1">
        <v>43753.458831018499</v>
      </c>
      <c r="H3412">
        <v>39.869999999999997</v>
      </c>
      <c r="I3412" s="1">
        <v>43752.708067129599</v>
      </c>
      <c r="J3412">
        <v>0</v>
      </c>
    </row>
    <row r="3413" spans="1:10" hidden="1" x14ac:dyDescent="0.15">
      <c r="A3413">
        <v>3412</v>
      </c>
      <c r="B3413" t="s">
        <v>601</v>
      </c>
      <c r="C3413" t="s">
        <v>15</v>
      </c>
      <c r="D3413" t="s">
        <v>111</v>
      </c>
      <c r="E3413" s="1">
        <v>43755.66</v>
      </c>
      <c r="F3413" s="1">
        <v>43756.497511574104</v>
      </c>
      <c r="G3413" s="1">
        <v>43759.4391666667</v>
      </c>
      <c r="H3413">
        <v>266.93</v>
      </c>
      <c r="I3413" s="1">
        <v>43756.682881944398</v>
      </c>
      <c r="J3413">
        <v>0</v>
      </c>
    </row>
    <row r="3414" spans="1:10" hidden="1" x14ac:dyDescent="0.15">
      <c r="A3414">
        <v>3413</v>
      </c>
      <c r="B3414" t="s">
        <v>600</v>
      </c>
      <c r="C3414" t="s">
        <v>8</v>
      </c>
      <c r="D3414" t="s">
        <v>17</v>
      </c>
      <c r="E3414" s="1">
        <v>43808.401111111103</v>
      </c>
      <c r="F3414" s="1">
        <v>43808.616724537002</v>
      </c>
      <c r="G3414" s="1">
        <v>43809.443391203698</v>
      </c>
      <c r="H3414">
        <v>129.08000000000001</v>
      </c>
      <c r="I3414" s="1">
        <v>43808.706365740698</v>
      </c>
      <c r="J3414">
        <v>0</v>
      </c>
    </row>
    <row r="3415" spans="1:10" hidden="1" x14ac:dyDescent="0.15">
      <c r="A3415">
        <v>3414</v>
      </c>
      <c r="B3415" t="s">
        <v>599</v>
      </c>
      <c r="C3415" t="s">
        <v>15</v>
      </c>
      <c r="D3415" t="s">
        <v>171</v>
      </c>
      <c r="E3415" s="1">
        <v>43808.411655092597</v>
      </c>
      <c r="F3415" s="1">
        <v>43808.416828703703</v>
      </c>
      <c r="G3415" s="1">
        <v>43809.443483796298</v>
      </c>
      <c r="H3415">
        <v>277.23</v>
      </c>
      <c r="I3415" s="1">
        <v>43808.609351851897</v>
      </c>
      <c r="J3415">
        <v>0</v>
      </c>
    </row>
    <row r="3416" spans="1:10" hidden="1" x14ac:dyDescent="0.15">
      <c r="A3416">
        <v>3415</v>
      </c>
      <c r="B3416" t="s">
        <v>598</v>
      </c>
      <c r="C3416" t="s">
        <v>14</v>
      </c>
      <c r="D3416" t="s">
        <v>71</v>
      </c>
      <c r="E3416" s="1">
        <v>43808.480474536998</v>
      </c>
      <c r="F3416" s="1">
        <v>43808.606215277803</v>
      </c>
      <c r="G3416" s="1">
        <v>43809.442789351902</v>
      </c>
      <c r="H3416">
        <v>144.28</v>
      </c>
      <c r="I3416" s="1">
        <v>43808.706412036998</v>
      </c>
      <c r="J3416">
        <v>0</v>
      </c>
    </row>
    <row r="3417" spans="1:10" hidden="1" x14ac:dyDescent="0.15">
      <c r="A3417">
        <v>3416</v>
      </c>
      <c r="B3417" t="s">
        <v>597</v>
      </c>
      <c r="C3417" t="s">
        <v>12</v>
      </c>
      <c r="D3417" t="s">
        <v>318</v>
      </c>
      <c r="E3417" s="1">
        <v>43808.535868055602</v>
      </c>
      <c r="F3417" s="1">
        <v>43808.637002314797</v>
      </c>
      <c r="G3417" s="1">
        <v>43809.443148148202</v>
      </c>
      <c r="H3417">
        <v>99.95</v>
      </c>
      <c r="I3417" s="1">
        <v>43808.706412036998</v>
      </c>
      <c r="J3417">
        <v>0</v>
      </c>
    </row>
    <row r="3418" spans="1:10" x14ac:dyDescent="0.15">
      <c r="A3418">
        <v>3417</v>
      </c>
      <c r="B3418" t="s">
        <v>596</v>
      </c>
      <c r="C3418" t="s">
        <v>7</v>
      </c>
      <c r="D3418" t="s">
        <v>75</v>
      </c>
      <c r="E3418" s="1">
        <v>43769.554502314801</v>
      </c>
      <c r="F3418" s="1">
        <v>43769.568101851903</v>
      </c>
      <c r="G3418" s="1">
        <v>43770.488252314797</v>
      </c>
      <c r="H3418">
        <v>158.22999999999999</v>
      </c>
      <c r="I3418" s="1">
        <v>43769.677986111099</v>
      </c>
      <c r="J3418">
        <v>0</v>
      </c>
    </row>
    <row r="3419" spans="1:10" hidden="1" x14ac:dyDescent="0.15">
      <c r="A3419">
        <v>3418</v>
      </c>
      <c r="B3419" t="s">
        <v>595</v>
      </c>
      <c r="C3419" t="s">
        <v>8</v>
      </c>
      <c r="D3419" t="s">
        <v>231</v>
      </c>
      <c r="E3419" s="1">
        <v>43774.363645833299</v>
      </c>
      <c r="F3419" s="1">
        <v>43774.655358796299</v>
      </c>
      <c r="G3419" s="1">
        <v>43775.495868055601</v>
      </c>
      <c r="H3419">
        <v>77.150000000000006</v>
      </c>
      <c r="I3419" s="1">
        <v>43774.708935185197</v>
      </c>
      <c r="J3419">
        <v>0</v>
      </c>
    </row>
    <row r="3420" spans="1:10" x14ac:dyDescent="0.15">
      <c r="A3420">
        <v>3419</v>
      </c>
      <c r="B3420" t="s">
        <v>594</v>
      </c>
      <c r="C3420" t="s">
        <v>7</v>
      </c>
      <c r="D3420" t="s">
        <v>108</v>
      </c>
      <c r="E3420" s="1">
        <v>43775.3534953704</v>
      </c>
      <c r="F3420" s="1">
        <v>43775.624386574098</v>
      </c>
      <c r="G3420" s="1">
        <v>43776.466412037</v>
      </c>
      <c r="H3420">
        <v>122.9</v>
      </c>
      <c r="I3420" s="1">
        <v>43775.709733796299</v>
      </c>
      <c r="J3420">
        <v>0</v>
      </c>
    </row>
    <row r="3421" spans="1:10" hidden="1" x14ac:dyDescent="0.15">
      <c r="A3421">
        <v>3420</v>
      </c>
      <c r="B3421" t="s">
        <v>593</v>
      </c>
      <c r="C3421" t="s">
        <v>15</v>
      </c>
      <c r="D3421" t="s">
        <v>375</v>
      </c>
      <c r="E3421" s="1">
        <v>43795.580127314803</v>
      </c>
      <c r="F3421" s="1">
        <v>43795.650289351899</v>
      </c>
      <c r="G3421" s="1">
        <v>43796.592835648102</v>
      </c>
      <c r="H3421">
        <v>80.02</v>
      </c>
      <c r="I3421" s="1">
        <v>43795.705856481502</v>
      </c>
      <c r="J3421">
        <v>0</v>
      </c>
    </row>
    <row r="3422" spans="1:10" hidden="1" x14ac:dyDescent="0.15">
      <c r="A3422">
        <v>3421</v>
      </c>
      <c r="B3422" t="s">
        <v>592</v>
      </c>
      <c r="C3422" t="s">
        <v>8</v>
      </c>
      <c r="D3422" t="s">
        <v>591</v>
      </c>
      <c r="E3422" s="1">
        <v>43811.379606481503</v>
      </c>
      <c r="F3422" s="1">
        <v>43811.594259259298</v>
      </c>
      <c r="G3422" s="1">
        <v>43812.6613657407</v>
      </c>
      <c r="H3422">
        <v>166.45</v>
      </c>
      <c r="I3422" s="1">
        <v>43811.709849537001</v>
      </c>
      <c r="J3422">
        <v>0</v>
      </c>
    </row>
    <row r="3423" spans="1:10" hidden="1" x14ac:dyDescent="0.15">
      <c r="A3423">
        <v>3422</v>
      </c>
      <c r="B3423" t="s">
        <v>590</v>
      </c>
      <c r="C3423" t="s">
        <v>12</v>
      </c>
      <c r="D3423" t="s">
        <v>281</v>
      </c>
      <c r="E3423" s="1">
        <v>43795.491122685198</v>
      </c>
      <c r="F3423" s="1">
        <v>43795.503368055601</v>
      </c>
      <c r="G3423" s="1">
        <v>43796.593113425901</v>
      </c>
      <c r="H3423">
        <v>260.92</v>
      </c>
      <c r="I3423" s="1">
        <v>43795.684560185196</v>
      </c>
      <c r="J3423">
        <v>0</v>
      </c>
    </row>
    <row r="3424" spans="1:10" hidden="1" x14ac:dyDescent="0.15">
      <c r="A3424">
        <v>3423</v>
      </c>
      <c r="B3424" t="s">
        <v>589</v>
      </c>
      <c r="C3424" t="s">
        <v>15</v>
      </c>
      <c r="D3424" t="s">
        <v>158</v>
      </c>
      <c r="E3424" s="1">
        <v>43795.656944444403</v>
      </c>
      <c r="F3424" s="1">
        <v>43795.661412037</v>
      </c>
      <c r="G3424" s="1">
        <v>43796.593865740702</v>
      </c>
      <c r="H3424">
        <v>63.98</v>
      </c>
      <c r="I3424" s="1">
        <v>43795.705844907403</v>
      </c>
      <c r="J3424">
        <v>0</v>
      </c>
    </row>
    <row r="3425" spans="1:10" hidden="1" x14ac:dyDescent="0.15">
      <c r="A3425">
        <v>3424</v>
      </c>
      <c r="B3425" t="s">
        <v>588</v>
      </c>
      <c r="C3425" t="s">
        <v>14</v>
      </c>
      <c r="D3425" t="s">
        <v>71</v>
      </c>
      <c r="E3425" s="1">
        <v>43809.480624999997</v>
      </c>
      <c r="F3425" s="1">
        <v>43809.629351851901</v>
      </c>
      <c r="G3425" s="1">
        <v>43810.500752314802</v>
      </c>
      <c r="H3425">
        <v>113.78</v>
      </c>
      <c r="I3425" s="1">
        <v>43809.708368055602</v>
      </c>
      <c r="J3425">
        <v>0</v>
      </c>
    </row>
    <row r="3426" spans="1:10" hidden="1" x14ac:dyDescent="0.15">
      <c r="A3426">
        <v>3425</v>
      </c>
      <c r="B3426" t="s">
        <v>587</v>
      </c>
      <c r="C3426" t="s">
        <v>15</v>
      </c>
      <c r="D3426" t="s">
        <v>171</v>
      </c>
      <c r="E3426" s="1">
        <v>43747.433125000003</v>
      </c>
      <c r="F3426" s="1">
        <v>43747.675462963001</v>
      </c>
      <c r="G3426" s="1">
        <v>43748.471932870401</v>
      </c>
      <c r="H3426">
        <v>45.45</v>
      </c>
      <c r="I3426" s="1">
        <v>43747.707025463002</v>
      </c>
      <c r="J3426">
        <v>0</v>
      </c>
    </row>
    <row r="3427" spans="1:10" hidden="1" x14ac:dyDescent="0.15">
      <c r="A3427">
        <v>3426</v>
      </c>
      <c r="B3427" t="s">
        <v>586</v>
      </c>
      <c r="C3427" t="s">
        <v>9</v>
      </c>
      <c r="D3427" t="s">
        <v>61</v>
      </c>
      <c r="E3427" s="1">
        <v>43755.675740740699</v>
      </c>
      <c r="F3427" s="1">
        <v>43755.681226851899</v>
      </c>
      <c r="G3427" s="1">
        <v>43756.414791666699</v>
      </c>
      <c r="H3427">
        <v>39.75</v>
      </c>
      <c r="I3427" s="1">
        <v>43755.708831018499</v>
      </c>
      <c r="J3427">
        <v>0</v>
      </c>
    </row>
    <row r="3428" spans="1:10" hidden="1" x14ac:dyDescent="0.15">
      <c r="A3428">
        <v>3427</v>
      </c>
      <c r="B3428" t="s">
        <v>585</v>
      </c>
      <c r="C3428" t="s">
        <v>8</v>
      </c>
      <c r="D3428" t="s">
        <v>175</v>
      </c>
      <c r="E3428" s="1">
        <v>43768.383275462998</v>
      </c>
      <c r="F3428" s="1">
        <v>43768.427719907399</v>
      </c>
      <c r="G3428" s="1">
        <v>43769.425821759301</v>
      </c>
      <c r="H3428">
        <v>225.75</v>
      </c>
      <c r="I3428" s="1">
        <v>43768.584490740701</v>
      </c>
      <c r="J3428">
        <v>0</v>
      </c>
    </row>
    <row r="3429" spans="1:10" x14ac:dyDescent="0.15">
      <c r="A3429">
        <v>3428</v>
      </c>
      <c r="B3429" t="s">
        <v>584</v>
      </c>
      <c r="C3429" t="s">
        <v>7</v>
      </c>
      <c r="D3429" t="s">
        <v>32</v>
      </c>
      <c r="E3429" s="1">
        <v>43801.625636574099</v>
      </c>
      <c r="F3429" s="1">
        <v>43801.650046296301</v>
      </c>
      <c r="G3429" s="1">
        <v>43802.592777777798</v>
      </c>
      <c r="H3429">
        <v>85.08</v>
      </c>
      <c r="I3429" s="1">
        <v>43801.709131944401</v>
      </c>
      <c r="J3429">
        <v>0</v>
      </c>
    </row>
    <row r="3430" spans="1:10" hidden="1" x14ac:dyDescent="0.15">
      <c r="A3430">
        <v>3429</v>
      </c>
      <c r="B3430" t="s">
        <v>583</v>
      </c>
      <c r="C3430" t="s">
        <v>9</v>
      </c>
      <c r="D3430" t="s">
        <v>19</v>
      </c>
      <c r="E3430" s="1">
        <v>43763.631076388898</v>
      </c>
      <c r="F3430" s="1">
        <v>43763.6898842593</v>
      </c>
      <c r="G3430" s="1">
        <v>43766.5796990741</v>
      </c>
      <c r="H3430">
        <v>27.42</v>
      </c>
      <c r="I3430" s="1">
        <v>43763.708923611099</v>
      </c>
      <c r="J3430">
        <v>0</v>
      </c>
    </row>
    <row r="3431" spans="1:10" hidden="1" x14ac:dyDescent="0.15">
      <c r="A3431">
        <v>3430</v>
      </c>
      <c r="B3431" t="s">
        <v>582</v>
      </c>
      <c r="C3431" t="s">
        <v>9</v>
      </c>
      <c r="D3431" t="s">
        <v>19</v>
      </c>
      <c r="E3431" s="1">
        <v>43766.650254629603</v>
      </c>
      <c r="F3431" s="1">
        <v>43766.679212962998</v>
      </c>
      <c r="G3431" s="1">
        <v>43767.514826388899</v>
      </c>
      <c r="H3431">
        <v>43.4</v>
      </c>
      <c r="I3431" s="1">
        <v>43766.709351851903</v>
      </c>
      <c r="J3431">
        <v>0</v>
      </c>
    </row>
    <row r="3432" spans="1:10" x14ac:dyDescent="0.15">
      <c r="A3432">
        <v>3431</v>
      </c>
      <c r="B3432" t="s">
        <v>581</v>
      </c>
      <c r="C3432" t="s">
        <v>7</v>
      </c>
      <c r="D3432" t="s">
        <v>35</v>
      </c>
      <c r="E3432" s="1">
        <v>43791.452534722201</v>
      </c>
      <c r="F3432" s="1">
        <v>43791.659386574102</v>
      </c>
      <c r="G3432" s="1">
        <v>43794.450023148202</v>
      </c>
      <c r="H3432">
        <v>70.58</v>
      </c>
      <c r="I3432" s="1">
        <v>43791.708402777796</v>
      </c>
      <c r="J3432">
        <v>0</v>
      </c>
    </row>
    <row r="3433" spans="1:10" hidden="1" x14ac:dyDescent="0.15">
      <c r="A3433">
        <v>3432</v>
      </c>
      <c r="B3433" t="s">
        <v>580</v>
      </c>
      <c r="C3433" t="s">
        <v>9</v>
      </c>
      <c r="D3433" t="s">
        <v>19</v>
      </c>
      <c r="E3433" s="1">
        <v>43791.473020833299</v>
      </c>
      <c r="F3433" s="1">
        <v>43791.566921296297</v>
      </c>
      <c r="G3433" s="1">
        <v>43794.449768518498</v>
      </c>
      <c r="H3433">
        <v>128</v>
      </c>
      <c r="I3433" s="1">
        <v>43791.655810185199</v>
      </c>
      <c r="J3433">
        <v>0</v>
      </c>
    </row>
    <row r="3434" spans="1:10" hidden="1" x14ac:dyDescent="0.15">
      <c r="A3434">
        <v>3433</v>
      </c>
      <c r="B3434" t="s">
        <v>579</v>
      </c>
      <c r="C3434" t="s">
        <v>11</v>
      </c>
      <c r="D3434" t="s">
        <v>578</v>
      </c>
      <c r="E3434" s="1">
        <v>43791.463298611103</v>
      </c>
      <c r="F3434" s="1">
        <v>43791.5839583333</v>
      </c>
      <c r="G3434" s="1">
        <v>43794.450856481497</v>
      </c>
      <c r="H3434">
        <v>103.42</v>
      </c>
      <c r="I3434" s="1">
        <v>43791.655775462998</v>
      </c>
      <c r="J3434">
        <v>0</v>
      </c>
    </row>
    <row r="3435" spans="1:10" hidden="1" x14ac:dyDescent="0.15">
      <c r="A3435">
        <v>3434</v>
      </c>
      <c r="B3435" t="s">
        <v>577</v>
      </c>
      <c r="C3435" t="s">
        <v>15</v>
      </c>
      <c r="D3435" t="s">
        <v>171</v>
      </c>
      <c r="E3435" s="1">
        <v>43794.608182870397</v>
      </c>
      <c r="F3435" s="1">
        <v>43795.4983796296</v>
      </c>
      <c r="G3435" s="1">
        <v>43796.5932060185</v>
      </c>
      <c r="H3435">
        <v>268.08</v>
      </c>
      <c r="I3435" s="1">
        <v>43795.684548611098</v>
      </c>
      <c r="J3435">
        <v>0</v>
      </c>
    </row>
    <row r="3436" spans="1:10" hidden="1" x14ac:dyDescent="0.15">
      <c r="A3436">
        <v>3435</v>
      </c>
      <c r="B3436" t="s">
        <v>576</v>
      </c>
      <c r="C3436" t="s">
        <v>9</v>
      </c>
      <c r="D3436" t="s">
        <v>367</v>
      </c>
      <c r="E3436" s="1">
        <v>43753.667986111097</v>
      </c>
      <c r="F3436" s="1">
        <v>43753.675659722197</v>
      </c>
      <c r="G3436" s="1">
        <v>43754.436550925901</v>
      </c>
      <c r="H3436">
        <v>43.03</v>
      </c>
      <c r="I3436" s="1">
        <v>43753.705543981501</v>
      </c>
      <c r="J3436">
        <v>0</v>
      </c>
    </row>
    <row r="3437" spans="1:10" hidden="1" x14ac:dyDescent="0.15">
      <c r="A3437">
        <v>3436</v>
      </c>
      <c r="B3437" t="s">
        <v>575</v>
      </c>
      <c r="C3437" t="s">
        <v>8</v>
      </c>
      <c r="D3437" t="s">
        <v>17</v>
      </c>
      <c r="E3437" s="1">
        <v>43791.629861111098</v>
      </c>
      <c r="F3437" s="1">
        <v>43791.647337962997</v>
      </c>
      <c r="G3437" s="1">
        <v>43794.4503819444</v>
      </c>
      <c r="H3437">
        <v>87.93</v>
      </c>
      <c r="I3437" s="1">
        <v>43791.708402777796</v>
      </c>
      <c r="J3437">
        <v>0</v>
      </c>
    </row>
    <row r="3438" spans="1:10" hidden="1" x14ac:dyDescent="0.15">
      <c r="A3438">
        <v>3437</v>
      </c>
      <c r="B3438" t="s">
        <v>574</v>
      </c>
      <c r="C3438" t="s">
        <v>10</v>
      </c>
      <c r="D3438" t="s">
        <v>285</v>
      </c>
      <c r="E3438" s="1">
        <v>43760.433888888903</v>
      </c>
      <c r="F3438" s="1">
        <v>43760.5792476852</v>
      </c>
      <c r="G3438" s="1">
        <v>43761.426041666702</v>
      </c>
      <c r="H3438">
        <v>138.05000000000001</v>
      </c>
      <c r="I3438" s="1">
        <v>43760.675115740698</v>
      </c>
      <c r="J3438">
        <v>0</v>
      </c>
    </row>
    <row r="3439" spans="1:10" hidden="1" x14ac:dyDescent="0.15">
      <c r="A3439">
        <v>3438</v>
      </c>
      <c r="B3439" t="s">
        <v>573</v>
      </c>
      <c r="C3439" t="s">
        <v>9</v>
      </c>
      <c r="D3439" t="s">
        <v>61</v>
      </c>
      <c r="E3439" s="1">
        <v>43760.647916666698</v>
      </c>
      <c r="F3439" s="1">
        <v>43760.653263888897</v>
      </c>
      <c r="G3439" s="1">
        <v>43761.425590277802</v>
      </c>
      <c r="H3439">
        <v>77.099999999999994</v>
      </c>
      <c r="I3439" s="1">
        <v>43760.706805555601</v>
      </c>
      <c r="J3439">
        <v>0</v>
      </c>
    </row>
    <row r="3440" spans="1:10" hidden="1" x14ac:dyDescent="0.15">
      <c r="A3440">
        <v>3439</v>
      </c>
      <c r="B3440" t="s">
        <v>572</v>
      </c>
      <c r="C3440" t="s">
        <v>8</v>
      </c>
      <c r="D3440" t="s">
        <v>175</v>
      </c>
      <c r="E3440" s="1">
        <v>43761.491562499999</v>
      </c>
      <c r="F3440" s="1">
        <v>43761.676597222198</v>
      </c>
      <c r="G3440" s="1">
        <v>43762.450034722198</v>
      </c>
      <c r="H3440">
        <v>56.42</v>
      </c>
      <c r="I3440" s="1">
        <v>43761.715775463003</v>
      </c>
      <c r="J3440">
        <v>0</v>
      </c>
    </row>
    <row r="3441" spans="1:10" hidden="1" x14ac:dyDescent="0.15">
      <c r="A3441">
        <v>3440</v>
      </c>
      <c r="B3441" t="s">
        <v>571</v>
      </c>
      <c r="C3441" t="s">
        <v>15</v>
      </c>
      <c r="D3441" t="s">
        <v>171</v>
      </c>
      <c r="E3441" s="1">
        <v>43797.497037036999</v>
      </c>
      <c r="F3441" s="1">
        <v>43797.680671296301</v>
      </c>
      <c r="G3441" s="1">
        <v>43799.589027777802</v>
      </c>
      <c r="H3441">
        <v>36.880000000000003</v>
      </c>
      <c r="I3441" s="1">
        <v>43797.706284722197</v>
      </c>
      <c r="J3441">
        <v>0</v>
      </c>
    </row>
    <row r="3442" spans="1:10" hidden="1" x14ac:dyDescent="0.15">
      <c r="A3442">
        <v>3441</v>
      </c>
      <c r="B3442" t="s">
        <v>570</v>
      </c>
      <c r="C3442" t="s">
        <v>9</v>
      </c>
      <c r="D3442" t="s">
        <v>19</v>
      </c>
      <c r="E3442" s="1">
        <v>43798.485081018502</v>
      </c>
      <c r="F3442" s="1">
        <v>43798.493657407402</v>
      </c>
      <c r="G3442" s="1">
        <v>43799.589143518497</v>
      </c>
      <c r="H3442">
        <v>260.43</v>
      </c>
      <c r="I3442" s="1">
        <v>43798.674513888902</v>
      </c>
      <c r="J3442">
        <v>0</v>
      </c>
    </row>
    <row r="3443" spans="1:10" hidden="1" x14ac:dyDescent="0.15">
      <c r="A3443">
        <v>3442</v>
      </c>
      <c r="B3443" t="s">
        <v>569</v>
      </c>
      <c r="C3443" t="s">
        <v>9</v>
      </c>
      <c r="D3443" t="s">
        <v>179</v>
      </c>
      <c r="E3443" s="1">
        <v>43808.654907407399</v>
      </c>
      <c r="F3443" s="1">
        <v>43808.661342592597</v>
      </c>
      <c r="G3443" s="1">
        <v>43809.443587962996</v>
      </c>
      <c r="H3443">
        <v>64.92</v>
      </c>
      <c r="I3443" s="1">
        <v>43808.706423611096</v>
      </c>
      <c r="J3443">
        <v>0</v>
      </c>
    </row>
    <row r="3444" spans="1:10" x14ac:dyDescent="0.15">
      <c r="A3444">
        <v>3443</v>
      </c>
      <c r="B3444" t="s">
        <v>568</v>
      </c>
      <c r="C3444" t="s">
        <v>7</v>
      </c>
      <c r="D3444" t="s">
        <v>39</v>
      </c>
      <c r="E3444" s="1">
        <v>43752.377083333296</v>
      </c>
      <c r="F3444" s="1">
        <v>43752.645509259302</v>
      </c>
      <c r="G3444" s="1">
        <v>43753.4586458333</v>
      </c>
      <c r="H3444">
        <v>90.58</v>
      </c>
      <c r="I3444" s="1">
        <v>43752.708414351902</v>
      </c>
      <c r="J3444">
        <v>0</v>
      </c>
    </row>
    <row r="3445" spans="1:10" hidden="1" x14ac:dyDescent="0.15">
      <c r="A3445">
        <v>3444</v>
      </c>
      <c r="B3445" t="s">
        <v>567</v>
      </c>
      <c r="C3445" t="s">
        <v>9</v>
      </c>
      <c r="D3445" t="s">
        <v>61</v>
      </c>
      <c r="E3445" s="1">
        <v>43761.459479166697</v>
      </c>
      <c r="F3445" s="1">
        <v>43762.562581018501</v>
      </c>
      <c r="G3445" s="1">
        <v>43763.687199074098</v>
      </c>
      <c r="H3445">
        <v>150.22</v>
      </c>
      <c r="I3445" s="1">
        <v>43762.666898148098</v>
      </c>
      <c r="J3445">
        <v>0</v>
      </c>
    </row>
    <row r="3446" spans="1:10" hidden="1" x14ac:dyDescent="0.15">
      <c r="A3446">
        <v>3445</v>
      </c>
      <c r="B3446" t="s">
        <v>566</v>
      </c>
      <c r="C3446" t="s">
        <v>14</v>
      </c>
      <c r="D3446" t="s">
        <v>71</v>
      </c>
      <c r="E3446" s="1">
        <v>43761.594050925902</v>
      </c>
      <c r="F3446" s="1">
        <v>43761.624247685198</v>
      </c>
      <c r="G3446" s="1">
        <v>43762.450057870403</v>
      </c>
      <c r="H3446">
        <v>131.80000000000001</v>
      </c>
      <c r="I3446" s="1">
        <v>43761.715775463003</v>
      </c>
      <c r="J3446">
        <v>0</v>
      </c>
    </row>
    <row r="3447" spans="1:10" hidden="1" x14ac:dyDescent="0.15">
      <c r="A3447">
        <v>3446</v>
      </c>
      <c r="B3447" t="s">
        <v>565</v>
      </c>
      <c r="C3447" t="s">
        <v>9</v>
      </c>
      <c r="D3447" t="s">
        <v>61</v>
      </c>
      <c r="E3447" s="1">
        <v>43767.5864814815</v>
      </c>
      <c r="F3447" s="1">
        <v>43767.6925694444</v>
      </c>
      <c r="G3447" s="1">
        <v>43769.425405092603</v>
      </c>
      <c r="H3447">
        <v>1269.3</v>
      </c>
      <c r="I3447" s="1">
        <v>43768.574027777802</v>
      </c>
      <c r="J3447">
        <v>0</v>
      </c>
    </row>
    <row r="3448" spans="1:10" hidden="1" x14ac:dyDescent="0.15">
      <c r="A3448">
        <v>3447</v>
      </c>
      <c r="B3448" t="s">
        <v>564</v>
      </c>
      <c r="C3448" t="s">
        <v>8</v>
      </c>
      <c r="D3448" t="s">
        <v>17</v>
      </c>
      <c r="E3448" s="1">
        <v>43752.606331018498</v>
      </c>
      <c r="F3448" s="1">
        <v>43752.679085648102</v>
      </c>
      <c r="G3448" s="1">
        <v>43753.4582407407</v>
      </c>
      <c r="H3448">
        <v>42.28</v>
      </c>
      <c r="I3448" s="1">
        <v>43752.708449074104</v>
      </c>
      <c r="J3448">
        <v>0</v>
      </c>
    </row>
    <row r="3449" spans="1:10" hidden="1" x14ac:dyDescent="0.15">
      <c r="A3449">
        <v>3448</v>
      </c>
      <c r="B3449" t="s">
        <v>563</v>
      </c>
      <c r="C3449" t="s">
        <v>15</v>
      </c>
      <c r="D3449" t="s">
        <v>158</v>
      </c>
      <c r="E3449" s="1">
        <v>43810.577604166698</v>
      </c>
      <c r="F3449" s="1">
        <v>43810.673680555599</v>
      </c>
      <c r="G3449" s="1">
        <v>43811.5050694444</v>
      </c>
      <c r="H3449">
        <v>49.28</v>
      </c>
      <c r="I3449" s="1">
        <v>43810.707905092597</v>
      </c>
      <c r="J3449">
        <v>0</v>
      </c>
    </row>
    <row r="3450" spans="1:10" hidden="1" x14ac:dyDescent="0.15">
      <c r="A3450">
        <v>3449</v>
      </c>
      <c r="B3450" t="s">
        <v>562</v>
      </c>
      <c r="C3450" t="s">
        <v>15</v>
      </c>
      <c r="D3450" t="s">
        <v>111</v>
      </c>
      <c r="E3450" s="1">
        <v>43810.668541666702</v>
      </c>
      <c r="F3450" s="1">
        <v>43810.680601851898</v>
      </c>
      <c r="G3450" s="1">
        <v>43811.505254629599</v>
      </c>
      <c r="H3450">
        <v>39.35</v>
      </c>
      <c r="I3450" s="1">
        <v>43810.707928240699</v>
      </c>
      <c r="J3450">
        <v>0</v>
      </c>
    </row>
    <row r="3451" spans="1:10" hidden="1" x14ac:dyDescent="0.15">
      <c r="A3451">
        <v>3450</v>
      </c>
      <c r="B3451" t="s">
        <v>561</v>
      </c>
      <c r="C3451" t="s">
        <v>14</v>
      </c>
      <c r="D3451" t="s">
        <v>71</v>
      </c>
      <c r="E3451" s="1">
        <v>43810.674861111103</v>
      </c>
      <c r="F3451" s="1">
        <v>43810.6823842593</v>
      </c>
      <c r="G3451" s="1">
        <v>43811.505219907398</v>
      </c>
      <c r="H3451">
        <v>36.85</v>
      </c>
      <c r="I3451" s="1">
        <v>43810.707974536999</v>
      </c>
      <c r="J3451">
        <v>0</v>
      </c>
    </row>
    <row r="3452" spans="1:10" x14ac:dyDescent="0.15">
      <c r="A3452">
        <v>3451</v>
      </c>
      <c r="B3452" t="s">
        <v>560</v>
      </c>
      <c r="C3452" t="s">
        <v>7</v>
      </c>
      <c r="D3452" t="s">
        <v>108</v>
      </c>
      <c r="E3452" s="1">
        <v>43811.351215277798</v>
      </c>
      <c r="F3452" s="1">
        <v>43811.650590277801</v>
      </c>
      <c r="G3452" s="1">
        <v>43812.661886574097</v>
      </c>
      <c r="H3452">
        <v>85.4</v>
      </c>
      <c r="I3452" s="1">
        <v>43811.709895833301</v>
      </c>
      <c r="J3452">
        <v>0</v>
      </c>
    </row>
    <row r="3453" spans="1:10" hidden="1" x14ac:dyDescent="0.15">
      <c r="A3453">
        <v>3452</v>
      </c>
      <c r="B3453" t="s">
        <v>559</v>
      </c>
      <c r="C3453" t="s">
        <v>15</v>
      </c>
      <c r="D3453" t="s">
        <v>111</v>
      </c>
      <c r="E3453" s="1">
        <v>43762.6270717593</v>
      </c>
      <c r="F3453" s="1">
        <v>43763.661759259303</v>
      </c>
      <c r="G3453" s="1">
        <v>43766.580138888901</v>
      </c>
      <c r="H3453">
        <v>67.87</v>
      </c>
      <c r="I3453" s="1">
        <v>43763.708888888897</v>
      </c>
      <c r="J3453">
        <v>0</v>
      </c>
    </row>
    <row r="3454" spans="1:10" hidden="1" x14ac:dyDescent="0.15">
      <c r="A3454">
        <v>3453</v>
      </c>
      <c r="B3454" t="s">
        <v>558</v>
      </c>
      <c r="C3454" t="s">
        <v>9</v>
      </c>
      <c r="D3454" t="s">
        <v>179</v>
      </c>
      <c r="E3454" s="1">
        <v>43762.369456018503</v>
      </c>
      <c r="F3454" s="1">
        <v>43763.697465277801</v>
      </c>
      <c r="G3454" s="1">
        <v>43766.5800578704</v>
      </c>
      <c r="H3454">
        <v>20.25</v>
      </c>
      <c r="I3454" s="1">
        <v>43763.711527777799</v>
      </c>
      <c r="J3454">
        <v>0</v>
      </c>
    </row>
    <row r="3455" spans="1:10" hidden="1" x14ac:dyDescent="0.15">
      <c r="A3455">
        <v>3454</v>
      </c>
      <c r="B3455" t="s">
        <v>557</v>
      </c>
      <c r="C3455" t="s">
        <v>15</v>
      </c>
      <c r="D3455" t="s">
        <v>291</v>
      </c>
      <c r="E3455" s="1">
        <v>43766.4231828704</v>
      </c>
      <c r="F3455" s="1">
        <v>43766.673368055599</v>
      </c>
      <c r="G3455" s="1">
        <v>43767.515208333301</v>
      </c>
      <c r="H3455">
        <v>51.8</v>
      </c>
      <c r="I3455" s="1">
        <v>43766.709340277797</v>
      </c>
      <c r="J3455">
        <v>0</v>
      </c>
    </row>
    <row r="3456" spans="1:10" x14ac:dyDescent="0.15">
      <c r="A3456">
        <v>3455</v>
      </c>
      <c r="B3456" t="s">
        <v>556</v>
      </c>
      <c r="C3456" t="s">
        <v>7</v>
      </c>
      <c r="D3456" t="s">
        <v>32</v>
      </c>
      <c r="E3456" s="1">
        <v>43774.398657407401</v>
      </c>
      <c r="F3456" s="1">
        <v>43774.6511805556</v>
      </c>
      <c r="G3456" s="1">
        <v>43775.495532407404</v>
      </c>
      <c r="H3456">
        <v>83.17</v>
      </c>
      <c r="I3456" s="1">
        <v>43774.708935185197</v>
      </c>
      <c r="J3456">
        <v>0</v>
      </c>
    </row>
    <row r="3457" spans="1:10" hidden="1" x14ac:dyDescent="0.15">
      <c r="A3457">
        <v>3456</v>
      </c>
      <c r="B3457" t="s">
        <v>555</v>
      </c>
      <c r="C3457" t="s">
        <v>9</v>
      </c>
      <c r="D3457" t="s">
        <v>19</v>
      </c>
      <c r="E3457" s="1">
        <v>43774.5758796296</v>
      </c>
      <c r="F3457" s="1">
        <v>43774.584895833301</v>
      </c>
      <c r="G3457" s="1">
        <v>43775.495902777802</v>
      </c>
      <c r="H3457">
        <v>101.45</v>
      </c>
      <c r="I3457" s="1">
        <v>43774.6553472222</v>
      </c>
      <c r="J3457">
        <v>0</v>
      </c>
    </row>
    <row r="3458" spans="1:10" hidden="1" x14ac:dyDescent="0.15">
      <c r="A3458">
        <v>3457</v>
      </c>
      <c r="B3458" t="s">
        <v>554</v>
      </c>
      <c r="C3458" t="s">
        <v>9</v>
      </c>
      <c r="D3458" t="s">
        <v>61</v>
      </c>
      <c r="E3458" s="1">
        <v>43770.358506944402</v>
      </c>
      <c r="F3458" s="1">
        <v>43770.389895833301</v>
      </c>
      <c r="G3458" s="1">
        <v>43773.496655092596</v>
      </c>
      <c r="H3458">
        <v>253.55</v>
      </c>
      <c r="I3458" s="1">
        <v>43770.565972222197</v>
      </c>
      <c r="J3458">
        <v>0</v>
      </c>
    </row>
    <row r="3459" spans="1:10" hidden="1" x14ac:dyDescent="0.15">
      <c r="A3459">
        <v>3458</v>
      </c>
      <c r="B3459" t="s">
        <v>553</v>
      </c>
      <c r="C3459" t="s">
        <v>15</v>
      </c>
      <c r="D3459" t="s">
        <v>291</v>
      </c>
      <c r="E3459" s="1">
        <v>43810.409988425898</v>
      </c>
      <c r="F3459" s="1">
        <v>43810.613310185203</v>
      </c>
      <c r="G3459" s="1">
        <v>43811.505405092597</v>
      </c>
      <c r="H3459">
        <v>136.22999999999999</v>
      </c>
      <c r="I3459" s="1">
        <v>43810.707916666703</v>
      </c>
      <c r="J3459">
        <v>0</v>
      </c>
    </row>
    <row r="3460" spans="1:10" hidden="1" x14ac:dyDescent="0.15">
      <c r="A3460">
        <v>3459</v>
      </c>
      <c r="B3460" t="s">
        <v>552</v>
      </c>
      <c r="C3460" t="s">
        <v>14</v>
      </c>
      <c r="D3460" t="s">
        <v>71</v>
      </c>
      <c r="E3460" s="1">
        <v>43809.5456597222</v>
      </c>
      <c r="F3460" s="1">
        <v>43809.558599536998</v>
      </c>
      <c r="G3460" s="1">
        <v>43810.5007175926</v>
      </c>
      <c r="H3460">
        <v>132.4</v>
      </c>
      <c r="I3460" s="1">
        <v>43809.650543981501</v>
      </c>
      <c r="J3460">
        <v>0</v>
      </c>
    </row>
    <row r="3461" spans="1:10" hidden="1" x14ac:dyDescent="0.15">
      <c r="A3461">
        <v>3460</v>
      </c>
      <c r="B3461" t="s">
        <v>551</v>
      </c>
      <c r="C3461" t="s">
        <v>15</v>
      </c>
      <c r="D3461" t="s">
        <v>472</v>
      </c>
      <c r="E3461" s="1">
        <v>43810.349502314799</v>
      </c>
      <c r="F3461" s="1">
        <v>43810.3605439815</v>
      </c>
      <c r="G3461" s="1">
        <v>43811.505231481497</v>
      </c>
      <c r="H3461">
        <v>187.02</v>
      </c>
      <c r="I3461" s="1">
        <v>43810.490416666697</v>
      </c>
      <c r="J3461">
        <v>0</v>
      </c>
    </row>
    <row r="3462" spans="1:10" hidden="1" x14ac:dyDescent="0.15">
      <c r="A3462">
        <v>3461</v>
      </c>
      <c r="B3462" t="s">
        <v>550</v>
      </c>
      <c r="C3462" t="s">
        <v>14</v>
      </c>
      <c r="D3462" t="s">
        <v>71</v>
      </c>
      <c r="E3462" s="1">
        <v>43810.396828703699</v>
      </c>
      <c r="F3462" s="1">
        <v>43810.407673611102</v>
      </c>
      <c r="G3462" s="1">
        <v>43811.505416666703</v>
      </c>
      <c r="H3462">
        <v>119.12</v>
      </c>
      <c r="I3462" s="1">
        <v>43810.490393518499</v>
      </c>
      <c r="J3462">
        <v>0</v>
      </c>
    </row>
    <row r="3463" spans="1:10" x14ac:dyDescent="0.15">
      <c r="A3463">
        <v>3462</v>
      </c>
      <c r="B3463" t="s">
        <v>549</v>
      </c>
      <c r="C3463" t="s">
        <v>7</v>
      </c>
      <c r="D3463" t="s">
        <v>32</v>
      </c>
      <c r="E3463" s="1">
        <v>43769.3652546296</v>
      </c>
      <c r="F3463" s="1">
        <v>43769.418784722198</v>
      </c>
      <c r="G3463" s="1">
        <v>43770.488217592603</v>
      </c>
      <c r="H3463">
        <v>96.62</v>
      </c>
      <c r="I3463" s="1">
        <v>43769.485879629603</v>
      </c>
      <c r="J3463">
        <v>0</v>
      </c>
    </row>
    <row r="3464" spans="1:10" hidden="1" x14ac:dyDescent="0.15">
      <c r="A3464">
        <v>3463</v>
      </c>
      <c r="B3464" t="s">
        <v>548</v>
      </c>
      <c r="C3464" t="s">
        <v>15</v>
      </c>
      <c r="D3464" t="s">
        <v>134</v>
      </c>
      <c r="E3464" s="1">
        <v>43774.353645833296</v>
      </c>
      <c r="F3464" s="1">
        <v>43774.6414351852</v>
      </c>
      <c r="G3464" s="1">
        <v>43775.495856481502</v>
      </c>
      <c r="H3464">
        <v>97.2</v>
      </c>
      <c r="I3464" s="1">
        <v>43774.708935185197</v>
      </c>
      <c r="J3464">
        <v>0</v>
      </c>
    </row>
    <row r="3465" spans="1:10" x14ac:dyDescent="0.15">
      <c r="A3465">
        <v>3464</v>
      </c>
      <c r="B3465" t="s">
        <v>547</v>
      </c>
      <c r="C3465" t="s">
        <v>7</v>
      </c>
      <c r="D3465" t="s">
        <v>32</v>
      </c>
      <c r="E3465" s="1">
        <v>43775.6784722222</v>
      </c>
      <c r="F3465" s="1">
        <v>43775.692546296297</v>
      </c>
      <c r="G3465" s="1">
        <v>43776.465648148202</v>
      </c>
      <c r="H3465">
        <v>24.77</v>
      </c>
      <c r="I3465" s="1">
        <v>43775.709745370397</v>
      </c>
      <c r="J3465">
        <v>0</v>
      </c>
    </row>
    <row r="3466" spans="1:10" hidden="1" x14ac:dyDescent="0.15">
      <c r="A3466">
        <v>3465</v>
      </c>
      <c r="B3466" t="s">
        <v>546</v>
      </c>
      <c r="C3466" t="s">
        <v>9</v>
      </c>
      <c r="D3466" t="s">
        <v>179</v>
      </c>
      <c r="E3466" s="1">
        <v>43776.6241898148</v>
      </c>
      <c r="F3466" s="1">
        <v>43776.647233796299</v>
      </c>
      <c r="G3466" s="1">
        <v>43777.500243055598</v>
      </c>
      <c r="H3466">
        <v>88.67</v>
      </c>
      <c r="I3466" s="1">
        <v>43776.708807870396</v>
      </c>
      <c r="J3466">
        <v>0</v>
      </c>
    </row>
    <row r="3467" spans="1:10" hidden="1" x14ac:dyDescent="0.15">
      <c r="A3467">
        <v>3466</v>
      </c>
      <c r="B3467" t="s">
        <v>545</v>
      </c>
      <c r="C3467" t="s">
        <v>15</v>
      </c>
      <c r="D3467" t="s">
        <v>472</v>
      </c>
      <c r="E3467" s="1">
        <v>43780.460289351897</v>
      </c>
      <c r="F3467" s="1">
        <v>43780.646747685198</v>
      </c>
      <c r="G3467" s="1">
        <v>43781.540555555599</v>
      </c>
      <c r="H3467">
        <v>92.13</v>
      </c>
      <c r="I3467" s="1">
        <v>43780.710729166698</v>
      </c>
      <c r="J3467">
        <v>0</v>
      </c>
    </row>
    <row r="3468" spans="1:10" hidden="1" x14ac:dyDescent="0.15">
      <c r="A3468">
        <v>3467</v>
      </c>
      <c r="B3468" t="s">
        <v>544</v>
      </c>
      <c r="C3468" t="s">
        <v>8</v>
      </c>
      <c r="D3468" t="s">
        <v>17</v>
      </c>
      <c r="E3468" s="1">
        <v>43780.577534722201</v>
      </c>
      <c r="F3468" s="1">
        <v>43780.653252314798</v>
      </c>
      <c r="G3468" s="1">
        <v>43781.541006944397</v>
      </c>
      <c r="H3468">
        <v>82.77</v>
      </c>
      <c r="I3468" s="1">
        <v>43780.710729166698</v>
      </c>
      <c r="J3468">
        <v>0</v>
      </c>
    </row>
    <row r="3469" spans="1:10" hidden="1" x14ac:dyDescent="0.15">
      <c r="A3469">
        <v>3468</v>
      </c>
      <c r="B3469" t="s">
        <v>543</v>
      </c>
      <c r="C3469" t="s">
        <v>15</v>
      </c>
      <c r="D3469" t="s">
        <v>291</v>
      </c>
      <c r="E3469" s="1">
        <v>43746.390543981499</v>
      </c>
      <c r="F3469" s="1">
        <v>43747.679699074099</v>
      </c>
      <c r="G3469" s="1">
        <v>43748.472557870402</v>
      </c>
      <c r="H3469">
        <v>39.270000000000003</v>
      </c>
      <c r="I3469" s="1">
        <v>43747.706967592603</v>
      </c>
      <c r="J3469">
        <v>0</v>
      </c>
    </row>
    <row r="3470" spans="1:10" hidden="1" x14ac:dyDescent="0.15">
      <c r="A3470">
        <v>3469</v>
      </c>
      <c r="B3470" t="s">
        <v>542</v>
      </c>
      <c r="C3470" t="s">
        <v>8</v>
      </c>
      <c r="D3470" t="s">
        <v>17</v>
      </c>
      <c r="E3470" s="1">
        <v>43747.439722222203</v>
      </c>
      <c r="F3470" s="1">
        <v>43747.671087962997</v>
      </c>
      <c r="G3470" s="1">
        <v>43748.472337963001</v>
      </c>
      <c r="H3470">
        <v>51.67</v>
      </c>
      <c r="I3470" s="1">
        <v>43747.706967592603</v>
      </c>
      <c r="J3470">
        <v>0</v>
      </c>
    </row>
    <row r="3471" spans="1:10" hidden="1" x14ac:dyDescent="0.15">
      <c r="A3471">
        <v>3470</v>
      </c>
      <c r="B3471" t="s">
        <v>541</v>
      </c>
      <c r="C3471" t="s">
        <v>8</v>
      </c>
      <c r="D3471" t="s">
        <v>78</v>
      </c>
      <c r="E3471" s="1">
        <v>43747.540520833303</v>
      </c>
      <c r="F3471" s="1">
        <v>43748.681319444397</v>
      </c>
      <c r="G3471" s="1">
        <v>43749.446875000001</v>
      </c>
      <c r="H3471">
        <v>37.770000000000003</v>
      </c>
      <c r="I3471" s="1">
        <v>43748.707546296297</v>
      </c>
      <c r="J3471">
        <v>0</v>
      </c>
    </row>
    <row r="3472" spans="1:10" hidden="1" x14ac:dyDescent="0.15">
      <c r="A3472">
        <v>3471</v>
      </c>
      <c r="B3472" t="s">
        <v>540</v>
      </c>
      <c r="C3472" t="s">
        <v>15</v>
      </c>
      <c r="D3472" t="s">
        <v>291</v>
      </c>
      <c r="E3472" s="1">
        <v>43753.642812500002</v>
      </c>
      <c r="F3472" s="1">
        <v>43753.681712963</v>
      </c>
      <c r="G3472" s="1">
        <v>43754.436504629601</v>
      </c>
      <c r="H3472">
        <v>34.32</v>
      </c>
      <c r="I3472" s="1">
        <v>43753.705543981501</v>
      </c>
      <c r="J3472">
        <v>0</v>
      </c>
    </row>
    <row r="3473" spans="1:10" x14ac:dyDescent="0.15">
      <c r="A3473">
        <v>3472</v>
      </c>
      <c r="B3473" t="s">
        <v>539</v>
      </c>
      <c r="C3473" t="s">
        <v>7</v>
      </c>
      <c r="D3473" t="s">
        <v>32</v>
      </c>
      <c r="E3473" s="1">
        <v>43754.476030092599</v>
      </c>
      <c r="F3473" s="1">
        <v>43755.606712963003</v>
      </c>
      <c r="G3473" s="1">
        <v>43756.4153703704</v>
      </c>
      <c r="H3473">
        <v>106.3</v>
      </c>
      <c r="I3473" s="1">
        <v>43755.680532407401</v>
      </c>
      <c r="J3473">
        <v>0</v>
      </c>
    </row>
    <row r="3474" spans="1:10" x14ac:dyDescent="0.15">
      <c r="A3474">
        <v>3473</v>
      </c>
      <c r="B3474" t="s">
        <v>538</v>
      </c>
      <c r="C3474" t="s">
        <v>7</v>
      </c>
      <c r="D3474" t="s">
        <v>75</v>
      </c>
      <c r="E3474" s="1">
        <v>43774.5723842593</v>
      </c>
      <c r="F3474" s="1">
        <v>43774.6581828704</v>
      </c>
      <c r="G3474" s="1">
        <v>43775.495497685202</v>
      </c>
      <c r="H3474">
        <v>73.08</v>
      </c>
      <c r="I3474" s="1">
        <v>43774.708935185197</v>
      </c>
      <c r="J3474">
        <v>0</v>
      </c>
    </row>
    <row r="3475" spans="1:10" x14ac:dyDescent="0.15">
      <c r="A3475">
        <v>3474</v>
      </c>
      <c r="B3475" t="s">
        <v>537</v>
      </c>
      <c r="C3475" t="s">
        <v>7</v>
      </c>
      <c r="D3475" t="s">
        <v>32</v>
      </c>
      <c r="E3475" s="1">
        <v>43775.671550925901</v>
      </c>
      <c r="F3475" s="1">
        <v>43775.691666666702</v>
      </c>
      <c r="G3475" s="1">
        <v>43776.466400463003</v>
      </c>
      <c r="H3475">
        <v>26.03</v>
      </c>
      <c r="I3475" s="1">
        <v>43775.709745370397</v>
      </c>
      <c r="J3475">
        <v>0</v>
      </c>
    </row>
    <row r="3476" spans="1:10" hidden="1" x14ac:dyDescent="0.15">
      <c r="A3476">
        <v>3475</v>
      </c>
      <c r="B3476" t="s">
        <v>536</v>
      </c>
      <c r="C3476" t="s">
        <v>15</v>
      </c>
      <c r="D3476" t="s">
        <v>134</v>
      </c>
      <c r="E3476" s="1">
        <v>43789.486296296302</v>
      </c>
      <c r="F3476" s="1">
        <v>43789.649409722202</v>
      </c>
      <c r="G3476" s="1">
        <v>43790.441539351901</v>
      </c>
      <c r="H3476">
        <v>81.180000000000007</v>
      </c>
      <c r="I3476" s="1">
        <v>43789.705787036997</v>
      </c>
      <c r="J3476">
        <v>0</v>
      </c>
    </row>
    <row r="3477" spans="1:10" hidden="1" x14ac:dyDescent="0.15">
      <c r="A3477">
        <v>3476</v>
      </c>
      <c r="B3477" t="s">
        <v>535</v>
      </c>
      <c r="C3477" t="s">
        <v>14</v>
      </c>
      <c r="D3477" t="s">
        <v>71</v>
      </c>
      <c r="E3477" s="1">
        <v>43789.541018518503</v>
      </c>
      <c r="F3477" s="1">
        <v>43789.6315972222</v>
      </c>
      <c r="G3477" s="1">
        <v>43790.441747685203</v>
      </c>
      <c r="H3477">
        <v>106.78</v>
      </c>
      <c r="I3477" s="1">
        <v>43789.705752314803</v>
      </c>
      <c r="J3477">
        <v>0</v>
      </c>
    </row>
    <row r="3478" spans="1:10" hidden="1" x14ac:dyDescent="0.15">
      <c r="A3478">
        <v>3477</v>
      </c>
      <c r="B3478" t="s">
        <v>534</v>
      </c>
      <c r="C3478" t="s">
        <v>9</v>
      </c>
      <c r="D3478" t="s">
        <v>426</v>
      </c>
      <c r="E3478" s="1">
        <v>43780.654745370397</v>
      </c>
      <c r="F3478" s="1">
        <v>43780.684270833299</v>
      </c>
      <c r="G3478" s="1">
        <v>43781.540902777801</v>
      </c>
      <c r="H3478">
        <v>38.1</v>
      </c>
      <c r="I3478" s="1">
        <v>43780.710729166698</v>
      </c>
      <c r="J3478">
        <v>0</v>
      </c>
    </row>
    <row r="3479" spans="1:10" x14ac:dyDescent="0.15">
      <c r="A3479">
        <v>3478</v>
      </c>
      <c r="B3479" t="s">
        <v>533</v>
      </c>
      <c r="C3479" t="s">
        <v>7</v>
      </c>
      <c r="D3479" t="s">
        <v>96</v>
      </c>
      <c r="E3479" s="1">
        <v>43782.447650463</v>
      </c>
      <c r="F3479" s="1">
        <v>43782.662013888897</v>
      </c>
      <c r="G3479" s="1">
        <v>43783.6008912037</v>
      </c>
      <c r="H3479">
        <v>55.2</v>
      </c>
      <c r="I3479" s="1">
        <v>43782.700347222199</v>
      </c>
      <c r="J3479">
        <v>0</v>
      </c>
    </row>
    <row r="3480" spans="1:10" x14ac:dyDescent="0.15">
      <c r="A3480">
        <v>3479</v>
      </c>
      <c r="B3480" t="s">
        <v>532</v>
      </c>
      <c r="C3480" t="s">
        <v>7</v>
      </c>
      <c r="D3480" t="s">
        <v>75</v>
      </c>
      <c r="E3480" s="1">
        <v>43782.548020833303</v>
      </c>
      <c r="F3480" s="1">
        <v>43782.5561689815</v>
      </c>
      <c r="G3480" s="1">
        <v>43783.601041666698</v>
      </c>
      <c r="H3480">
        <v>117.85</v>
      </c>
      <c r="I3480" s="1">
        <v>43782.638009259303</v>
      </c>
      <c r="J3480">
        <v>0</v>
      </c>
    </row>
    <row r="3481" spans="1:10" hidden="1" x14ac:dyDescent="0.15">
      <c r="A3481">
        <v>3480</v>
      </c>
      <c r="B3481" t="s">
        <v>531</v>
      </c>
      <c r="C3481" t="s">
        <v>8</v>
      </c>
      <c r="D3481" t="s">
        <v>175</v>
      </c>
      <c r="E3481" s="1">
        <v>43753.4367824074</v>
      </c>
      <c r="F3481" s="1">
        <v>43753.613298611097</v>
      </c>
      <c r="G3481" s="1">
        <v>43754.436469907399</v>
      </c>
      <c r="H3481">
        <v>132.91999999999999</v>
      </c>
      <c r="I3481" s="1">
        <v>43753.705601851798</v>
      </c>
      <c r="J3481">
        <v>0</v>
      </c>
    </row>
    <row r="3482" spans="1:10" hidden="1" x14ac:dyDescent="0.15">
      <c r="A3482">
        <v>3481</v>
      </c>
      <c r="B3482" t="s">
        <v>530</v>
      </c>
      <c r="C3482" t="s">
        <v>9</v>
      </c>
      <c r="D3482" t="s">
        <v>61</v>
      </c>
      <c r="E3482" s="1">
        <v>43756.411400463003</v>
      </c>
      <c r="F3482" s="1">
        <v>43756.427141203698</v>
      </c>
      <c r="G3482" s="1">
        <v>43759.439398148097</v>
      </c>
      <c r="H3482">
        <v>263.98</v>
      </c>
      <c r="I3482" s="1">
        <v>43756.610462962999</v>
      </c>
      <c r="J3482">
        <v>0</v>
      </c>
    </row>
    <row r="3483" spans="1:10" hidden="1" x14ac:dyDescent="0.15">
      <c r="A3483">
        <v>3482</v>
      </c>
      <c r="B3483" t="s">
        <v>529</v>
      </c>
      <c r="C3483" t="s">
        <v>8</v>
      </c>
      <c r="D3483" t="s">
        <v>17</v>
      </c>
      <c r="E3483" s="1">
        <v>43759.595983796302</v>
      </c>
      <c r="F3483" s="1">
        <v>43760.617928240703</v>
      </c>
      <c r="G3483" s="1">
        <v>43761.425520833298</v>
      </c>
      <c r="H3483">
        <v>127.97</v>
      </c>
      <c r="I3483" s="1">
        <v>43760.706793981502</v>
      </c>
      <c r="J3483">
        <v>0</v>
      </c>
    </row>
    <row r="3484" spans="1:10" x14ac:dyDescent="0.15">
      <c r="A3484">
        <v>3483</v>
      </c>
      <c r="B3484" t="s">
        <v>528</v>
      </c>
      <c r="C3484" t="s">
        <v>7</v>
      </c>
      <c r="D3484" t="s">
        <v>32</v>
      </c>
      <c r="E3484" s="1">
        <v>43777.567997685197</v>
      </c>
      <c r="F3484" s="1">
        <v>43777.691944444399</v>
      </c>
      <c r="G3484" s="1">
        <v>43780.505578703698</v>
      </c>
      <c r="H3484">
        <v>46.33</v>
      </c>
      <c r="I3484" s="1">
        <v>43777.724120370403</v>
      </c>
      <c r="J3484">
        <v>0</v>
      </c>
    </row>
    <row r="3485" spans="1:10" x14ac:dyDescent="0.15">
      <c r="A3485">
        <v>3484</v>
      </c>
      <c r="B3485" t="s">
        <v>527</v>
      </c>
      <c r="C3485" t="s">
        <v>7</v>
      </c>
      <c r="D3485" t="s">
        <v>108</v>
      </c>
      <c r="E3485" s="1">
        <v>43782.350497685198</v>
      </c>
      <c r="F3485" s="1">
        <v>43782.667407407404</v>
      </c>
      <c r="G3485" s="1">
        <v>43783.601331018501</v>
      </c>
      <c r="H3485">
        <v>44.27</v>
      </c>
      <c r="I3485" s="1">
        <v>43782.698148148098</v>
      </c>
      <c r="J3485">
        <v>0</v>
      </c>
    </row>
    <row r="3486" spans="1:10" x14ac:dyDescent="0.15">
      <c r="A3486">
        <v>3485</v>
      </c>
      <c r="B3486" t="s">
        <v>526</v>
      </c>
      <c r="C3486" t="s">
        <v>7</v>
      </c>
      <c r="D3486" t="s">
        <v>35</v>
      </c>
      <c r="E3486" s="1">
        <v>43782.378831018497</v>
      </c>
      <c r="F3486" s="1">
        <v>43782.673229166699</v>
      </c>
      <c r="G3486" s="1">
        <v>43783.601435185199</v>
      </c>
      <c r="H3486">
        <v>49.25</v>
      </c>
      <c r="I3486" s="1">
        <v>43782.707430555602</v>
      </c>
      <c r="J3486">
        <v>0</v>
      </c>
    </row>
    <row r="3487" spans="1:10" x14ac:dyDescent="0.15">
      <c r="A3487">
        <v>3486</v>
      </c>
      <c r="B3487" t="s">
        <v>525</v>
      </c>
      <c r="C3487" t="s">
        <v>7</v>
      </c>
      <c r="D3487" t="s">
        <v>35</v>
      </c>
      <c r="E3487" s="1">
        <v>43782.474201388897</v>
      </c>
      <c r="F3487" s="1">
        <v>43782.552650463003</v>
      </c>
      <c r="G3487" s="1">
        <v>43783.601446759298</v>
      </c>
      <c r="H3487">
        <v>122.9</v>
      </c>
      <c r="I3487" s="1">
        <v>43782.637997685197</v>
      </c>
      <c r="J3487">
        <v>0</v>
      </c>
    </row>
    <row r="3488" spans="1:10" x14ac:dyDescent="0.15">
      <c r="A3488">
        <v>3487</v>
      </c>
      <c r="B3488" t="s">
        <v>524</v>
      </c>
      <c r="C3488" t="s">
        <v>7</v>
      </c>
      <c r="D3488" t="s">
        <v>35</v>
      </c>
      <c r="E3488" s="1">
        <v>43748.450648148202</v>
      </c>
      <c r="F3488" s="1">
        <v>43748.457638888904</v>
      </c>
      <c r="G3488" s="1">
        <v>43749.447106481501</v>
      </c>
      <c r="H3488">
        <v>298.55</v>
      </c>
      <c r="I3488" s="1">
        <v>43748.6649652778</v>
      </c>
      <c r="J3488">
        <v>0</v>
      </c>
    </row>
    <row r="3489" spans="1:10" hidden="1" x14ac:dyDescent="0.15">
      <c r="A3489">
        <v>3488</v>
      </c>
      <c r="B3489" t="s">
        <v>523</v>
      </c>
      <c r="C3489" t="s">
        <v>15</v>
      </c>
      <c r="D3489" t="s">
        <v>171</v>
      </c>
      <c r="E3489" s="1">
        <v>43784.482094907398</v>
      </c>
      <c r="F3489" s="1">
        <v>43784.495578703703</v>
      </c>
      <c r="G3489" s="1">
        <v>43787.447916666701</v>
      </c>
      <c r="H3489">
        <v>268.82</v>
      </c>
      <c r="I3489" s="1">
        <v>43784.682256944398</v>
      </c>
      <c r="J3489">
        <v>0</v>
      </c>
    </row>
    <row r="3490" spans="1:10" x14ac:dyDescent="0.15">
      <c r="A3490">
        <v>3489</v>
      </c>
      <c r="B3490" t="s">
        <v>522</v>
      </c>
      <c r="C3490" t="s">
        <v>7</v>
      </c>
      <c r="D3490" t="s">
        <v>75</v>
      </c>
      <c r="E3490" s="1">
        <v>43784.575960648202</v>
      </c>
      <c r="F3490" s="1">
        <v>43784.6865972222</v>
      </c>
      <c r="G3490" s="1">
        <v>43787.4471990741</v>
      </c>
      <c r="H3490">
        <v>29.48</v>
      </c>
      <c r="I3490" s="1">
        <v>43784.707071759301</v>
      </c>
      <c r="J3490">
        <v>0</v>
      </c>
    </row>
    <row r="3491" spans="1:10" hidden="1" x14ac:dyDescent="0.15">
      <c r="A3491">
        <v>3490</v>
      </c>
      <c r="B3491" t="s">
        <v>521</v>
      </c>
      <c r="C3491" t="s">
        <v>9</v>
      </c>
      <c r="D3491" t="s">
        <v>61</v>
      </c>
      <c r="E3491" s="1">
        <v>43787.4738194444</v>
      </c>
      <c r="F3491" s="1">
        <v>43788.426122685203</v>
      </c>
      <c r="G3491" s="1">
        <v>43789.619722222204</v>
      </c>
      <c r="H3491">
        <v>406.55</v>
      </c>
      <c r="I3491" s="1">
        <v>43788.708449074104</v>
      </c>
      <c r="J3491">
        <v>0</v>
      </c>
    </row>
    <row r="3492" spans="1:10" hidden="1" x14ac:dyDescent="0.15">
      <c r="A3492">
        <v>3491</v>
      </c>
      <c r="B3492" t="s">
        <v>520</v>
      </c>
      <c r="C3492" t="s">
        <v>13</v>
      </c>
      <c r="D3492" t="s">
        <v>87</v>
      </c>
      <c r="E3492" s="1">
        <v>43787.575497685197</v>
      </c>
      <c r="F3492" s="1">
        <v>43787.643703703703</v>
      </c>
      <c r="G3492" s="1">
        <v>43788.481006944399</v>
      </c>
      <c r="H3492">
        <v>92.63</v>
      </c>
      <c r="I3492" s="1">
        <v>43787.708032407398</v>
      </c>
      <c r="J3492">
        <v>0</v>
      </c>
    </row>
    <row r="3493" spans="1:10" hidden="1" x14ac:dyDescent="0.15">
      <c r="A3493">
        <v>3492</v>
      </c>
      <c r="B3493" t="s">
        <v>519</v>
      </c>
      <c r="C3493" t="s">
        <v>8</v>
      </c>
      <c r="D3493" t="s">
        <v>17</v>
      </c>
      <c r="E3493" s="1">
        <v>43787.627418981501</v>
      </c>
      <c r="F3493" s="1">
        <v>43787.683657407397</v>
      </c>
      <c r="G3493" s="1">
        <v>43788.480393518497</v>
      </c>
      <c r="H3493">
        <v>35.119999999999997</v>
      </c>
      <c r="I3493" s="1">
        <v>43787.708043981504</v>
      </c>
      <c r="J3493">
        <v>0</v>
      </c>
    </row>
    <row r="3494" spans="1:10" hidden="1" x14ac:dyDescent="0.15">
      <c r="A3494">
        <v>3493</v>
      </c>
      <c r="B3494" t="s">
        <v>518</v>
      </c>
      <c r="C3494" t="s">
        <v>14</v>
      </c>
      <c r="D3494" t="s">
        <v>71</v>
      </c>
      <c r="E3494" s="1">
        <v>43749.429375</v>
      </c>
      <c r="F3494" s="1">
        <v>43749.629270833299</v>
      </c>
      <c r="G3494" s="1">
        <v>43750.456319444398</v>
      </c>
      <c r="H3494">
        <v>109.78</v>
      </c>
      <c r="I3494" s="1">
        <v>43749.7055092593</v>
      </c>
      <c r="J3494">
        <v>0</v>
      </c>
    </row>
    <row r="3495" spans="1:10" x14ac:dyDescent="0.15">
      <c r="A3495">
        <v>3494</v>
      </c>
      <c r="B3495" t="s">
        <v>517</v>
      </c>
      <c r="C3495" t="s">
        <v>7</v>
      </c>
      <c r="D3495" t="s">
        <v>32</v>
      </c>
      <c r="E3495" s="1">
        <v>43749.472523148099</v>
      </c>
      <c r="F3495" s="1">
        <v>43749.685173611098</v>
      </c>
      <c r="G3495" s="1">
        <v>43750.456261574102</v>
      </c>
      <c r="H3495">
        <v>29.23</v>
      </c>
      <c r="I3495" s="1">
        <v>43749.705474536997</v>
      </c>
      <c r="J3495">
        <v>0</v>
      </c>
    </row>
    <row r="3496" spans="1:10" hidden="1" x14ac:dyDescent="0.15">
      <c r="A3496">
        <v>3495</v>
      </c>
      <c r="B3496" t="s">
        <v>516</v>
      </c>
      <c r="C3496" t="s">
        <v>8</v>
      </c>
      <c r="D3496" t="s">
        <v>78</v>
      </c>
      <c r="E3496" s="1">
        <v>43754.467337962997</v>
      </c>
      <c r="F3496" s="1">
        <v>43754.6636111111</v>
      </c>
      <c r="G3496" s="1">
        <v>43755.511388888903</v>
      </c>
      <c r="H3496">
        <v>67.97</v>
      </c>
      <c r="I3496" s="1">
        <v>43754.710810185199</v>
      </c>
      <c r="J3496">
        <v>0</v>
      </c>
    </row>
    <row r="3497" spans="1:10" hidden="1" x14ac:dyDescent="0.15">
      <c r="A3497">
        <v>3496</v>
      </c>
      <c r="B3497" t="s">
        <v>515</v>
      </c>
      <c r="C3497" t="s">
        <v>14</v>
      </c>
      <c r="D3497" t="s">
        <v>71</v>
      </c>
      <c r="E3497" s="1">
        <v>43754.597685185203</v>
      </c>
      <c r="F3497" s="1">
        <v>43754.676273148201</v>
      </c>
      <c r="G3497" s="1">
        <v>43755.511990740699</v>
      </c>
      <c r="H3497">
        <v>49.68</v>
      </c>
      <c r="I3497" s="1">
        <v>43754.710775462998</v>
      </c>
      <c r="J3497">
        <v>0</v>
      </c>
    </row>
    <row r="3498" spans="1:10" hidden="1" x14ac:dyDescent="0.15">
      <c r="A3498">
        <v>3497</v>
      </c>
      <c r="B3498" t="s">
        <v>514</v>
      </c>
      <c r="C3498" t="s">
        <v>9</v>
      </c>
      <c r="D3498" t="s">
        <v>207</v>
      </c>
      <c r="E3498" s="1">
        <v>43747.449351851901</v>
      </c>
      <c r="F3498" s="1">
        <v>43747.678587962997</v>
      </c>
      <c r="G3498" s="1">
        <v>43748.471875000003</v>
      </c>
      <c r="H3498">
        <v>40.869999999999997</v>
      </c>
      <c r="I3498" s="1">
        <v>43747.706967592603</v>
      </c>
      <c r="J3498">
        <v>0</v>
      </c>
    </row>
    <row r="3499" spans="1:10" hidden="1" x14ac:dyDescent="0.15">
      <c r="A3499">
        <v>3498</v>
      </c>
      <c r="B3499" t="s">
        <v>513</v>
      </c>
      <c r="C3499" t="s">
        <v>14</v>
      </c>
      <c r="D3499" t="s">
        <v>71</v>
      </c>
      <c r="E3499" s="1">
        <v>43749.631342592598</v>
      </c>
      <c r="F3499" s="1">
        <v>43749.640914351898</v>
      </c>
      <c r="G3499" s="1">
        <v>43750.456250000003</v>
      </c>
      <c r="H3499">
        <v>92.97</v>
      </c>
      <c r="I3499" s="1">
        <v>43749.705474536997</v>
      </c>
      <c r="J3499">
        <v>0</v>
      </c>
    </row>
    <row r="3500" spans="1:10" hidden="1" x14ac:dyDescent="0.15">
      <c r="A3500">
        <v>3499</v>
      </c>
      <c r="B3500" t="s">
        <v>512</v>
      </c>
      <c r="C3500" t="s">
        <v>15</v>
      </c>
      <c r="D3500" t="s">
        <v>158</v>
      </c>
      <c r="E3500" s="1">
        <v>43762.461423611101</v>
      </c>
      <c r="F3500" s="1">
        <v>43762.471574074101</v>
      </c>
      <c r="G3500" s="1">
        <v>43763.6875</v>
      </c>
      <c r="H3500">
        <v>281.27</v>
      </c>
      <c r="I3500" s="1">
        <v>43762.666898148098</v>
      </c>
      <c r="J3500">
        <v>0</v>
      </c>
    </row>
    <row r="3501" spans="1:10" hidden="1" x14ac:dyDescent="0.15">
      <c r="A3501">
        <v>3500</v>
      </c>
      <c r="B3501" t="s">
        <v>511</v>
      </c>
      <c r="C3501" t="s">
        <v>9</v>
      </c>
      <c r="D3501" t="s">
        <v>19</v>
      </c>
      <c r="E3501" s="1">
        <v>43762.467777777798</v>
      </c>
      <c r="F3501" s="1">
        <v>43762.474386574097</v>
      </c>
      <c r="G3501" s="1">
        <v>43763.686793981498</v>
      </c>
      <c r="H3501">
        <v>277.22000000000003</v>
      </c>
      <c r="I3501" s="1">
        <v>43762.666898148098</v>
      </c>
      <c r="J3501">
        <v>0</v>
      </c>
    </row>
    <row r="3502" spans="1:10" hidden="1" x14ac:dyDescent="0.15">
      <c r="A3502">
        <v>3501</v>
      </c>
      <c r="B3502" t="s">
        <v>510</v>
      </c>
      <c r="C3502" t="s">
        <v>8</v>
      </c>
      <c r="D3502" t="s">
        <v>17</v>
      </c>
      <c r="E3502" s="1">
        <v>43763.486134259299</v>
      </c>
      <c r="F3502" s="1">
        <v>43763.4978819444</v>
      </c>
      <c r="G3502" s="1">
        <v>43766.579733796301</v>
      </c>
      <c r="H3502">
        <v>304.07</v>
      </c>
      <c r="I3502" s="1">
        <v>43763.709039351903</v>
      </c>
      <c r="J3502">
        <v>0</v>
      </c>
    </row>
    <row r="3503" spans="1:10" hidden="1" x14ac:dyDescent="0.15">
      <c r="A3503">
        <v>3502</v>
      </c>
      <c r="B3503" t="s">
        <v>509</v>
      </c>
      <c r="C3503" t="s">
        <v>15</v>
      </c>
      <c r="D3503" t="s">
        <v>111</v>
      </c>
      <c r="E3503" s="1">
        <v>43763.487083333297</v>
      </c>
      <c r="F3503" s="1">
        <v>43763.639537037001</v>
      </c>
      <c r="G3503" s="1">
        <v>43766.579849537004</v>
      </c>
      <c r="H3503">
        <v>99.92</v>
      </c>
      <c r="I3503" s="1">
        <v>43763.708923611099</v>
      </c>
      <c r="J3503">
        <v>0</v>
      </c>
    </row>
    <row r="3504" spans="1:10" x14ac:dyDescent="0.15">
      <c r="A3504">
        <v>3503</v>
      </c>
      <c r="B3504" t="s">
        <v>508</v>
      </c>
      <c r="C3504" t="s">
        <v>7</v>
      </c>
      <c r="D3504" t="s">
        <v>32</v>
      </c>
      <c r="E3504" s="1">
        <v>43767.410879629599</v>
      </c>
      <c r="F3504" s="1">
        <v>43767.593726851897</v>
      </c>
      <c r="G3504" s="1">
        <v>43768.579710648097</v>
      </c>
      <c r="H3504">
        <v>162</v>
      </c>
      <c r="I3504" s="1">
        <v>43767.706226851798</v>
      </c>
      <c r="J3504">
        <v>0</v>
      </c>
    </row>
    <row r="3505" spans="1:10" hidden="1" x14ac:dyDescent="0.15">
      <c r="A3505">
        <v>3504</v>
      </c>
      <c r="B3505" t="s">
        <v>507</v>
      </c>
      <c r="C3505" t="s">
        <v>10</v>
      </c>
      <c r="D3505" t="s">
        <v>285</v>
      </c>
      <c r="E3505" s="1">
        <v>43777.432824074102</v>
      </c>
      <c r="F3505" s="1">
        <v>43777.445162037002</v>
      </c>
      <c r="G3505" s="1">
        <v>43780.505682870396</v>
      </c>
      <c r="H3505">
        <v>325.57</v>
      </c>
      <c r="I3505" s="1">
        <v>43777.671249999999</v>
      </c>
      <c r="J3505">
        <v>0</v>
      </c>
    </row>
    <row r="3506" spans="1:10" hidden="1" x14ac:dyDescent="0.15">
      <c r="A3506">
        <v>3505</v>
      </c>
      <c r="B3506" t="s">
        <v>506</v>
      </c>
      <c r="C3506" t="s">
        <v>9</v>
      </c>
      <c r="D3506" t="s">
        <v>179</v>
      </c>
      <c r="E3506" s="1">
        <v>43777.623935185198</v>
      </c>
      <c r="F3506" s="1">
        <v>43777.688483796301</v>
      </c>
      <c r="G3506" s="1">
        <v>43780.505891203698</v>
      </c>
      <c r="H3506">
        <v>35.08</v>
      </c>
      <c r="I3506" s="1">
        <v>43777.712847222203</v>
      </c>
      <c r="J3506">
        <v>0</v>
      </c>
    </row>
    <row r="3507" spans="1:10" hidden="1" x14ac:dyDescent="0.15">
      <c r="A3507">
        <v>3506</v>
      </c>
      <c r="B3507" t="s">
        <v>505</v>
      </c>
      <c r="C3507" t="s">
        <v>12</v>
      </c>
      <c r="D3507" t="s">
        <v>281</v>
      </c>
      <c r="E3507" s="1">
        <v>43783.5782175926</v>
      </c>
      <c r="F3507" s="1">
        <v>43783.602812500001</v>
      </c>
      <c r="G3507" s="1">
        <v>43784.506412037001</v>
      </c>
      <c r="H3507">
        <v>56.53</v>
      </c>
      <c r="I3507" s="1">
        <v>43783.642071759299</v>
      </c>
      <c r="J3507">
        <v>0</v>
      </c>
    </row>
    <row r="3508" spans="1:10" x14ac:dyDescent="0.15">
      <c r="A3508">
        <v>3507</v>
      </c>
      <c r="B3508" t="s">
        <v>504</v>
      </c>
      <c r="C3508" t="s">
        <v>7</v>
      </c>
      <c r="D3508" t="s">
        <v>108</v>
      </c>
      <c r="E3508" s="1">
        <v>43790.4760648148</v>
      </c>
      <c r="F3508" s="1">
        <v>43790.682870370401</v>
      </c>
      <c r="G3508" s="1">
        <v>43791.517187500001</v>
      </c>
      <c r="H3508">
        <v>31.05</v>
      </c>
      <c r="I3508" s="1">
        <v>43790.7044328704</v>
      </c>
      <c r="J3508">
        <v>0</v>
      </c>
    </row>
    <row r="3509" spans="1:10" hidden="1" x14ac:dyDescent="0.15">
      <c r="A3509">
        <v>3508</v>
      </c>
      <c r="B3509" t="s">
        <v>503</v>
      </c>
      <c r="C3509" t="s">
        <v>14</v>
      </c>
      <c r="D3509" t="s">
        <v>71</v>
      </c>
      <c r="E3509" s="1">
        <v>43753.665902777801</v>
      </c>
      <c r="F3509" s="1">
        <v>43753.685312499998</v>
      </c>
      <c r="G3509" s="1">
        <v>43754.435983796298</v>
      </c>
      <c r="H3509">
        <v>29.12</v>
      </c>
      <c r="I3509" s="1">
        <v>43753.705532407403</v>
      </c>
      <c r="J3509">
        <v>0</v>
      </c>
    </row>
    <row r="3510" spans="1:10" hidden="1" x14ac:dyDescent="0.15">
      <c r="A3510">
        <v>3509</v>
      </c>
      <c r="B3510" t="s">
        <v>502</v>
      </c>
      <c r="C3510" t="s">
        <v>14</v>
      </c>
      <c r="D3510" t="s">
        <v>71</v>
      </c>
      <c r="E3510" s="1">
        <v>43754.568715277797</v>
      </c>
      <c r="F3510" s="1">
        <v>43761.564224537004</v>
      </c>
      <c r="G3510" s="1">
        <v>43763.687175925901</v>
      </c>
      <c r="H3510">
        <v>1350.75</v>
      </c>
      <c r="I3510" s="1">
        <v>43762.5022453704</v>
      </c>
      <c r="J3510">
        <v>0</v>
      </c>
    </row>
    <row r="3511" spans="1:10" x14ac:dyDescent="0.15">
      <c r="A3511">
        <v>3510</v>
      </c>
      <c r="B3511" t="s">
        <v>501</v>
      </c>
      <c r="C3511" t="s">
        <v>7</v>
      </c>
      <c r="D3511" t="s">
        <v>35</v>
      </c>
      <c r="E3511" s="1">
        <v>43755.464120370401</v>
      </c>
      <c r="F3511" s="1">
        <v>43755.674560185202</v>
      </c>
      <c r="G3511" s="1">
        <v>43756.414756944403</v>
      </c>
      <c r="H3511">
        <v>49.35</v>
      </c>
      <c r="I3511" s="1">
        <v>43755.708831018499</v>
      </c>
      <c r="J3511">
        <v>0</v>
      </c>
    </row>
    <row r="3512" spans="1:10" hidden="1" x14ac:dyDescent="0.15">
      <c r="A3512">
        <v>3511</v>
      </c>
      <c r="B3512" t="s">
        <v>500</v>
      </c>
      <c r="C3512" t="s">
        <v>11</v>
      </c>
      <c r="D3512" t="s">
        <v>464</v>
      </c>
      <c r="E3512" s="1">
        <v>43755.593368055597</v>
      </c>
      <c r="F3512" s="1">
        <v>43755.676087963002</v>
      </c>
      <c r="G3512" s="1">
        <v>43756.415000000001</v>
      </c>
      <c r="H3512">
        <v>47.07</v>
      </c>
      <c r="I3512" s="1">
        <v>43755.708773148202</v>
      </c>
      <c r="J3512">
        <v>0</v>
      </c>
    </row>
    <row r="3513" spans="1:10" hidden="1" x14ac:dyDescent="0.15">
      <c r="A3513">
        <v>3512</v>
      </c>
      <c r="B3513" t="s">
        <v>499</v>
      </c>
      <c r="C3513" t="s">
        <v>10</v>
      </c>
      <c r="D3513" t="s">
        <v>285</v>
      </c>
      <c r="E3513" s="1">
        <v>43755.624131944402</v>
      </c>
      <c r="F3513" s="1">
        <v>43755.658483796302</v>
      </c>
      <c r="G3513" s="1">
        <v>43756.4153240741</v>
      </c>
      <c r="H3513">
        <v>72.47</v>
      </c>
      <c r="I3513" s="1">
        <v>43755.708807870396</v>
      </c>
      <c r="J3513">
        <v>0</v>
      </c>
    </row>
    <row r="3514" spans="1:10" hidden="1" x14ac:dyDescent="0.15">
      <c r="A3514">
        <v>3513</v>
      </c>
      <c r="B3514" t="s">
        <v>498</v>
      </c>
      <c r="C3514" t="s">
        <v>9</v>
      </c>
      <c r="D3514" t="s">
        <v>19</v>
      </c>
      <c r="E3514" s="1">
        <v>43756.461562500001</v>
      </c>
      <c r="F3514" s="1">
        <v>43756.666643518503</v>
      </c>
      <c r="G3514" s="1">
        <v>43759.439108796301</v>
      </c>
      <c r="H3514">
        <v>74.349999999999994</v>
      </c>
      <c r="I3514" s="1">
        <v>43756.718275462998</v>
      </c>
      <c r="J3514">
        <v>0</v>
      </c>
    </row>
    <row r="3515" spans="1:10" hidden="1" x14ac:dyDescent="0.15">
      <c r="A3515">
        <v>3514</v>
      </c>
      <c r="B3515" t="s">
        <v>497</v>
      </c>
      <c r="C3515" t="s">
        <v>15</v>
      </c>
      <c r="D3515" t="s">
        <v>171</v>
      </c>
      <c r="E3515" s="1">
        <v>43783.468402777798</v>
      </c>
      <c r="F3515" s="1">
        <v>43783.639537037001</v>
      </c>
      <c r="G3515" s="1">
        <v>43784.507025462997</v>
      </c>
      <c r="H3515">
        <v>77.38</v>
      </c>
      <c r="I3515" s="1">
        <v>43783.693275463003</v>
      </c>
      <c r="J3515">
        <v>0</v>
      </c>
    </row>
    <row r="3516" spans="1:10" hidden="1" x14ac:dyDescent="0.15">
      <c r="A3516">
        <v>3515</v>
      </c>
      <c r="B3516" t="s">
        <v>496</v>
      </c>
      <c r="C3516" t="s">
        <v>8</v>
      </c>
      <c r="D3516" t="s">
        <v>78</v>
      </c>
      <c r="E3516" s="1">
        <v>43783.560451388897</v>
      </c>
      <c r="F3516" s="1">
        <v>43783.679918981499</v>
      </c>
      <c r="G3516" s="1">
        <v>43784.506516203699</v>
      </c>
      <c r="H3516">
        <v>31.57</v>
      </c>
      <c r="I3516" s="1">
        <v>43783.701840277798</v>
      </c>
      <c r="J3516">
        <v>0</v>
      </c>
    </row>
    <row r="3517" spans="1:10" hidden="1" x14ac:dyDescent="0.15">
      <c r="A3517">
        <v>3516</v>
      </c>
      <c r="B3517" t="s">
        <v>495</v>
      </c>
      <c r="C3517" t="s">
        <v>8</v>
      </c>
      <c r="D3517" t="s">
        <v>17</v>
      </c>
      <c r="E3517" s="1">
        <v>43784.488726851901</v>
      </c>
      <c r="F3517" s="1">
        <v>43784.602187500001</v>
      </c>
      <c r="G3517" s="1">
        <v>43787.4475578704</v>
      </c>
      <c r="H3517">
        <v>115.32</v>
      </c>
      <c r="I3517" s="1">
        <v>43784.682268518503</v>
      </c>
      <c r="J3517">
        <v>0</v>
      </c>
    </row>
    <row r="3518" spans="1:10" hidden="1" x14ac:dyDescent="0.15">
      <c r="A3518">
        <v>3517</v>
      </c>
      <c r="B3518" t="s">
        <v>494</v>
      </c>
      <c r="C3518" t="s">
        <v>15</v>
      </c>
      <c r="D3518" t="s">
        <v>158</v>
      </c>
      <c r="E3518" s="1">
        <v>43747.477337962999</v>
      </c>
      <c r="F3518" s="1">
        <v>43747.657303240703</v>
      </c>
      <c r="G3518" s="1">
        <v>43748.471747685202</v>
      </c>
      <c r="H3518">
        <v>71.62</v>
      </c>
      <c r="I3518" s="1">
        <v>43747.707037036998</v>
      </c>
      <c r="J3518">
        <v>0</v>
      </c>
    </row>
    <row r="3519" spans="1:10" hidden="1" x14ac:dyDescent="0.15">
      <c r="A3519">
        <v>3518</v>
      </c>
      <c r="B3519" t="s">
        <v>493</v>
      </c>
      <c r="C3519" t="s">
        <v>15</v>
      </c>
      <c r="D3519" t="s">
        <v>158</v>
      </c>
      <c r="E3519" s="1">
        <v>43756.392361111102</v>
      </c>
      <c r="F3519" s="1">
        <v>43756.501250000001</v>
      </c>
      <c r="G3519" s="1">
        <v>43759.438946759299</v>
      </c>
      <c r="H3519">
        <v>261.57</v>
      </c>
      <c r="I3519" s="1">
        <v>43756.682893518497</v>
      </c>
      <c r="J3519">
        <v>0</v>
      </c>
    </row>
    <row r="3520" spans="1:10" x14ac:dyDescent="0.15">
      <c r="A3520">
        <v>3519</v>
      </c>
      <c r="B3520" t="s">
        <v>492</v>
      </c>
      <c r="C3520" t="s">
        <v>7</v>
      </c>
      <c r="D3520" t="s">
        <v>39</v>
      </c>
      <c r="E3520" s="1">
        <v>43756.6088773148</v>
      </c>
      <c r="F3520" s="1">
        <v>43759.601527777799</v>
      </c>
      <c r="G3520" s="1">
        <v>43760.616886574098</v>
      </c>
      <c r="H3520">
        <v>83.17</v>
      </c>
      <c r="I3520" s="1">
        <v>43759.659282407403</v>
      </c>
      <c r="J3520">
        <v>0</v>
      </c>
    </row>
    <row r="3521" spans="1:10" x14ac:dyDescent="0.15">
      <c r="A3521">
        <v>3520</v>
      </c>
      <c r="B3521" t="s">
        <v>491</v>
      </c>
      <c r="C3521" t="s">
        <v>7</v>
      </c>
      <c r="D3521" t="s">
        <v>35</v>
      </c>
      <c r="E3521" s="1">
        <v>43791.372673611098</v>
      </c>
      <c r="F3521" s="1">
        <v>43791.6882175926</v>
      </c>
      <c r="G3521" s="1">
        <v>43794.449791666702</v>
      </c>
      <c r="H3521">
        <v>38.17</v>
      </c>
      <c r="I3521" s="1">
        <v>43791.714722222197</v>
      </c>
      <c r="J3521">
        <v>0</v>
      </c>
    </row>
    <row r="3522" spans="1:10" hidden="1" x14ac:dyDescent="0.15">
      <c r="A3522">
        <v>3521</v>
      </c>
      <c r="B3522" t="s">
        <v>490</v>
      </c>
      <c r="C3522" t="s">
        <v>8</v>
      </c>
      <c r="D3522" t="s">
        <v>78</v>
      </c>
      <c r="E3522" s="1">
        <v>43791.416909722197</v>
      </c>
      <c r="F3522" s="1">
        <v>43791.600682870398</v>
      </c>
      <c r="G3522" s="1">
        <v>43795.680254629602</v>
      </c>
      <c r="H3522">
        <v>4524.8500000000004</v>
      </c>
      <c r="I3522" s="1">
        <v>43794.742939814802</v>
      </c>
      <c r="J3522">
        <v>0</v>
      </c>
    </row>
    <row r="3523" spans="1:10" x14ac:dyDescent="0.15">
      <c r="A3523">
        <v>3522</v>
      </c>
      <c r="B3523" t="s">
        <v>489</v>
      </c>
      <c r="C3523" t="s">
        <v>7</v>
      </c>
      <c r="D3523" t="s">
        <v>96</v>
      </c>
      <c r="E3523" s="1">
        <v>43794.455081018503</v>
      </c>
      <c r="F3523" s="1">
        <v>43795.391087962998</v>
      </c>
      <c r="G3523" s="1">
        <v>43796.593101851897</v>
      </c>
      <c r="H3523">
        <v>307.12</v>
      </c>
      <c r="I3523" s="1">
        <v>43795.604363425897</v>
      </c>
      <c r="J3523">
        <v>0</v>
      </c>
    </row>
    <row r="3524" spans="1:10" hidden="1" x14ac:dyDescent="0.15">
      <c r="A3524">
        <v>3523</v>
      </c>
      <c r="B3524" t="s">
        <v>488</v>
      </c>
      <c r="C3524" t="s">
        <v>9</v>
      </c>
      <c r="D3524" t="s">
        <v>61</v>
      </c>
      <c r="E3524" s="1">
        <v>43749.643287036997</v>
      </c>
      <c r="F3524" s="1">
        <v>43749.649421296301</v>
      </c>
      <c r="G3524" s="1">
        <v>43750.456435185202</v>
      </c>
      <c r="H3524">
        <v>80.75</v>
      </c>
      <c r="I3524" s="1">
        <v>43749.705497685201</v>
      </c>
      <c r="J3524">
        <v>0</v>
      </c>
    </row>
    <row r="3525" spans="1:10" hidden="1" x14ac:dyDescent="0.15">
      <c r="A3525">
        <v>3524</v>
      </c>
      <c r="B3525" t="s">
        <v>487</v>
      </c>
      <c r="C3525" t="s">
        <v>9</v>
      </c>
      <c r="D3525" t="s">
        <v>19</v>
      </c>
      <c r="E3525" s="1">
        <v>43766.4597685185</v>
      </c>
      <c r="F3525" s="1">
        <v>43766.486134259299</v>
      </c>
      <c r="G3525" s="1">
        <v>43767.514594907399</v>
      </c>
      <c r="H3525">
        <v>222.17</v>
      </c>
      <c r="I3525" s="1">
        <v>43766.640416666698</v>
      </c>
      <c r="J3525">
        <v>0</v>
      </c>
    </row>
    <row r="3526" spans="1:10" hidden="1" x14ac:dyDescent="0.15">
      <c r="A3526">
        <v>3525</v>
      </c>
      <c r="B3526" t="s">
        <v>486</v>
      </c>
      <c r="C3526" t="s">
        <v>14</v>
      </c>
      <c r="D3526" t="s">
        <v>71</v>
      </c>
      <c r="E3526" s="1">
        <v>43766.459143518499</v>
      </c>
      <c r="F3526" s="1">
        <v>43766.469594907401</v>
      </c>
      <c r="G3526" s="1">
        <v>43767.514999999999</v>
      </c>
      <c r="H3526">
        <v>245.98</v>
      </c>
      <c r="I3526" s="1">
        <v>43766.640416666698</v>
      </c>
      <c r="J3526">
        <v>0</v>
      </c>
    </row>
    <row r="3527" spans="1:10" hidden="1" x14ac:dyDescent="0.15">
      <c r="A3527">
        <v>3526</v>
      </c>
      <c r="B3527" t="s">
        <v>485</v>
      </c>
      <c r="C3527" t="s">
        <v>14</v>
      </c>
      <c r="D3527" t="s">
        <v>71</v>
      </c>
      <c r="E3527" s="1">
        <v>43766.636724536998</v>
      </c>
      <c r="F3527" s="1">
        <v>43766.642824074101</v>
      </c>
      <c r="G3527" s="1">
        <v>43767.515196759297</v>
      </c>
      <c r="H3527">
        <v>95.8</v>
      </c>
      <c r="I3527" s="1">
        <v>43766.709351851903</v>
      </c>
      <c r="J3527">
        <v>0</v>
      </c>
    </row>
    <row r="3528" spans="1:10" x14ac:dyDescent="0.15">
      <c r="A3528">
        <v>3527</v>
      </c>
      <c r="B3528" t="s">
        <v>484</v>
      </c>
      <c r="C3528" t="s">
        <v>7</v>
      </c>
      <c r="D3528" t="s">
        <v>32</v>
      </c>
      <c r="E3528" s="1">
        <v>43767.425902777803</v>
      </c>
      <c r="F3528" s="1">
        <v>43767.465567129599</v>
      </c>
      <c r="G3528" s="1">
        <v>43768.579976851899</v>
      </c>
      <c r="H3528">
        <v>297.64999999999998</v>
      </c>
      <c r="I3528" s="1">
        <v>43767.672268518501</v>
      </c>
      <c r="J3528">
        <v>0</v>
      </c>
    </row>
    <row r="3529" spans="1:10" hidden="1" x14ac:dyDescent="0.15">
      <c r="A3529">
        <v>3528</v>
      </c>
      <c r="B3529" t="s">
        <v>483</v>
      </c>
      <c r="C3529" t="s">
        <v>9</v>
      </c>
      <c r="D3529" t="s">
        <v>393</v>
      </c>
      <c r="E3529" s="1">
        <v>43770.362858796303</v>
      </c>
      <c r="F3529" s="1">
        <v>43770.596018518503</v>
      </c>
      <c r="G3529" s="1">
        <v>43773.497083333299</v>
      </c>
      <c r="H3529">
        <v>159.43</v>
      </c>
      <c r="I3529" s="1">
        <v>43770.706736111097</v>
      </c>
      <c r="J3529">
        <v>0</v>
      </c>
    </row>
    <row r="3530" spans="1:10" x14ac:dyDescent="0.15">
      <c r="A3530">
        <v>3529</v>
      </c>
      <c r="B3530" t="s">
        <v>482</v>
      </c>
      <c r="C3530" t="s">
        <v>7</v>
      </c>
      <c r="D3530" t="s">
        <v>35</v>
      </c>
      <c r="E3530" s="1">
        <v>43787.442789351902</v>
      </c>
      <c r="F3530" s="1">
        <v>43788.487986111097</v>
      </c>
      <c r="G3530" s="1">
        <v>43789.620092592602</v>
      </c>
      <c r="H3530">
        <v>228.62</v>
      </c>
      <c r="I3530" s="1">
        <v>43788.646747685198</v>
      </c>
      <c r="J3530">
        <v>0</v>
      </c>
    </row>
    <row r="3531" spans="1:10" hidden="1" x14ac:dyDescent="0.15">
      <c r="A3531">
        <v>3530</v>
      </c>
      <c r="B3531" t="s">
        <v>481</v>
      </c>
      <c r="C3531" t="s">
        <v>9</v>
      </c>
      <c r="D3531" t="s">
        <v>19</v>
      </c>
      <c r="E3531" s="1">
        <v>43767.484259259298</v>
      </c>
      <c r="F3531" s="1">
        <v>43767.494212963</v>
      </c>
      <c r="G3531" s="1">
        <v>43768.579259259299</v>
      </c>
      <c r="H3531">
        <v>256.57</v>
      </c>
      <c r="I3531" s="1">
        <v>43767.672384259298</v>
      </c>
      <c r="J3531">
        <v>0</v>
      </c>
    </row>
    <row r="3532" spans="1:10" hidden="1" x14ac:dyDescent="0.15">
      <c r="A3532">
        <v>3531</v>
      </c>
      <c r="B3532" t="s">
        <v>480</v>
      </c>
      <c r="C3532" t="s">
        <v>9</v>
      </c>
      <c r="D3532" t="s">
        <v>426</v>
      </c>
      <c r="E3532" s="1">
        <v>43767.623287037</v>
      </c>
      <c r="F3532" s="1">
        <v>43767.661805555603</v>
      </c>
      <c r="G3532" s="1">
        <v>43768.5802430556</v>
      </c>
      <c r="H3532">
        <v>64.03</v>
      </c>
      <c r="I3532" s="1">
        <v>43767.706273148098</v>
      </c>
      <c r="J3532">
        <v>0</v>
      </c>
    </row>
    <row r="3533" spans="1:10" hidden="1" x14ac:dyDescent="0.15">
      <c r="A3533">
        <v>3532</v>
      </c>
      <c r="B3533" t="s">
        <v>479</v>
      </c>
      <c r="C3533" t="s">
        <v>8</v>
      </c>
      <c r="D3533" t="s">
        <v>17</v>
      </c>
      <c r="E3533" s="1">
        <v>43769.592430555596</v>
      </c>
      <c r="F3533" s="1">
        <v>43769.599872685198</v>
      </c>
      <c r="G3533" s="1">
        <v>43770.488356481503</v>
      </c>
      <c r="H3533">
        <v>112.38</v>
      </c>
      <c r="I3533" s="1">
        <v>43769.677916666697</v>
      </c>
      <c r="J3533">
        <v>0</v>
      </c>
    </row>
    <row r="3534" spans="1:10" hidden="1" x14ac:dyDescent="0.15">
      <c r="A3534">
        <v>3533</v>
      </c>
      <c r="B3534" t="s">
        <v>478</v>
      </c>
      <c r="C3534" t="s">
        <v>9</v>
      </c>
      <c r="D3534" t="s">
        <v>19</v>
      </c>
      <c r="E3534" s="1">
        <v>43769.625937500001</v>
      </c>
      <c r="F3534" s="1">
        <v>43769.643888888902</v>
      </c>
      <c r="G3534" s="1">
        <v>43770.488078703696</v>
      </c>
      <c r="H3534">
        <v>97.43</v>
      </c>
      <c r="I3534" s="1">
        <v>43769.711550925902</v>
      </c>
      <c r="J3534">
        <v>0</v>
      </c>
    </row>
    <row r="3535" spans="1:10" hidden="1" x14ac:dyDescent="0.15">
      <c r="A3535">
        <v>3534</v>
      </c>
      <c r="B3535" t="s">
        <v>477</v>
      </c>
      <c r="C3535" t="s">
        <v>15</v>
      </c>
      <c r="D3535" t="s">
        <v>158</v>
      </c>
      <c r="E3535" s="1">
        <v>43770.433576388903</v>
      </c>
      <c r="F3535" s="1">
        <v>43770.693136574097</v>
      </c>
      <c r="G3535" s="1">
        <v>43773.496666666702</v>
      </c>
      <c r="H3535">
        <v>31.88</v>
      </c>
      <c r="I3535" s="1">
        <v>43770.715277777803</v>
      </c>
      <c r="J3535">
        <v>0</v>
      </c>
    </row>
    <row r="3536" spans="1:10" hidden="1" x14ac:dyDescent="0.15">
      <c r="A3536">
        <v>3535</v>
      </c>
      <c r="B3536" t="s">
        <v>476</v>
      </c>
      <c r="C3536" t="s">
        <v>8</v>
      </c>
      <c r="D3536" t="s">
        <v>17</v>
      </c>
      <c r="E3536" s="1">
        <v>43770.466967592598</v>
      </c>
      <c r="F3536" s="1">
        <v>43770.672939814802</v>
      </c>
      <c r="G3536" s="1">
        <v>43773.496608796297</v>
      </c>
      <c r="H3536">
        <v>48.73</v>
      </c>
      <c r="I3536" s="1">
        <v>43770.706782407397</v>
      </c>
      <c r="J3536">
        <v>0</v>
      </c>
    </row>
    <row r="3537" spans="1:10" hidden="1" x14ac:dyDescent="0.15">
      <c r="A3537">
        <v>3536</v>
      </c>
      <c r="B3537" t="s">
        <v>475</v>
      </c>
      <c r="C3537" t="s">
        <v>9</v>
      </c>
      <c r="D3537" t="s">
        <v>426</v>
      </c>
      <c r="E3537" s="1">
        <v>43770.468472222201</v>
      </c>
      <c r="F3537" s="1">
        <v>43770.568402777797</v>
      </c>
      <c r="G3537" s="1">
        <v>43773.496550925898</v>
      </c>
      <c r="H3537">
        <v>199.13</v>
      </c>
      <c r="I3537" s="1">
        <v>43770.706689814797</v>
      </c>
      <c r="J3537">
        <v>0</v>
      </c>
    </row>
    <row r="3538" spans="1:10" hidden="1" x14ac:dyDescent="0.15">
      <c r="A3538">
        <v>3537</v>
      </c>
      <c r="B3538" t="s">
        <v>474</v>
      </c>
      <c r="C3538" t="s">
        <v>15</v>
      </c>
      <c r="D3538" t="s">
        <v>375</v>
      </c>
      <c r="E3538" s="1">
        <v>43794.620150463001</v>
      </c>
      <c r="F3538" s="1">
        <v>43794.680289351898</v>
      </c>
      <c r="G3538" s="1">
        <v>43796.593240740702</v>
      </c>
      <c r="H3538">
        <v>90.33</v>
      </c>
      <c r="I3538" s="1">
        <v>43794.743020833303</v>
      </c>
      <c r="J3538">
        <v>0</v>
      </c>
    </row>
    <row r="3539" spans="1:10" hidden="1" x14ac:dyDescent="0.15">
      <c r="A3539">
        <v>3538</v>
      </c>
      <c r="B3539" t="s">
        <v>473</v>
      </c>
      <c r="C3539" t="s">
        <v>15</v>
      </c>
      <c r="D3539" t="s">
        <v>472</v>
      </c>
      <c r="E3539" s="1">
        <v>43762.382847222201</v>
      </c>
      <c r="F3539" s="1">
        <v>43762.3902199074</v>
      </c>
      <c r="G3539" s="1">
        <v>43763.686921296299</v>
      </c>
      <c r="H3539">
        <v>161.19999999999999</v>
      </c>
      <c r="I3539" s="1">
        <v>43762.502164351798</v>
      </c>
      <c r="J3539">
        <v>0</v>
      </c>
    </row>
    <row r="3540" spans="1:10" hidden="1" x14ac:dyDescent="0.15">
      <c r="A3540">
        <v>3539</v>
      </c>
      <c r="B3540" t="s">
        <v>471</v>
      </c>
      <c r="C3540" t="s">
        <v>15</v>
      </c>
      <c r="D3540" t="s">
        <v>171</v>
      </c>
      <c r="E3540" s="1">
        <v>43788.598402777803</v>
      </c>
      <c r="F3540" s="1">
        <v>43788.620590277802</v>
      </c>
      <c r="G3540" s="1">
        <v>43789.619780092602</v>
      </c>
      <c r="H3540">
        <v>126.13</v>
      </c>
      <c r="I3540" s="1">
        <v>43788.708182870403</v>
      </c>
      <c r="J3540">
        <v>0</v>
      </c>
    </row>
    <row r="3541" spans="1:10" hidden="1" x14ac:dyDescent="0.15">
      <c r="A3541">
        <v>3540</v>
      </c>
      <c r="B3541" t="s">
        <v>470</v>
      </c>
      <c r="C3541" t="s">
        <v>9</v>
      </c>
      <c r="D3541" t="s">
        <v>426</v>
      </c>
      <c r="E3541" s="1">
        <v>43789.496365740699</v>
      </c>
      <c r="F3541" s="1">
        <v>43789.500659722202</v>
      </c>
      <c r="G3541" s="1">
        <v>43790.441446759301</v>
      </c>
      <c r="H3541">
        <v>235.18</v>
      </c>
      <c r="I3541" s="1">
        <v>43789.663981481499</v>
      </c>
      <c r="J3541">
        <v>0</v>
      </c>
    </row>
    <row r="3542" spans="1:10" hidden="1" x14ac:dyDescent="0.15">
      <c r="A3542">
        <v>3541</v>
      </c>
      <c r="B3542" t="s">
        <v>469</v>
      </c>
      <c r="C3542" t="s">
        <v>15</v>
      </c>
      <c r="D3542" t="s">
        <v>111</v>
      </c>
      <c r="E3542" s="1">
        <v>43768.4426157407</v>
      </c>
      <c r="F3542" s="1">
        <v>43768.626689814802</v>
      </c>
      <c r="G3542" s="1">
        <v>43769.425960648201</v>
      </c>
      <c r="H3542">
        <v>116.85</v>
      </c>
      <c r="I3542" s="1">
        <v>43768.707835648202</v>
      </c>
      <c r="J3542">
        <v>0</v>
      </c>
    </row>
    <row r="3543" spans="1:10" hidden="1" x14ac:dyDescent="0.15">
      <c r="A3543">
        <v>3542</v>
      </c>
      <c r="B3543" t="s">
        <v>468</v>
      </c>
      <c r="C3543" t="s">
        <v>9</v>
      </c>
      <c r="D3543" t="s">
        <v>19</v>
      </c>
      <c r="E3543" s="1">
        <v>43796.672662037003</v>
      </c>
      <c r="F3543" s="1">
        <v>43796.679027777798</v>
      </c>
      <c r="G3543" s="1">
        <v>43797.628969907397</v>
      </c>
      <c r="H3543">
        <v>58.35</v>
      </c>
      <c r="I3543" s="1">
        <v>43796.719548611101</v>
      </c>
      <c r="J3543">
        <v>0</v>
      </c>
    </row>
    <row r="3544" spans="1:10" hidden="1" x14ac:dyDescent="0.15">
      <c r="A3544">
        <v>3543</v>
      </c>
      <c r="B3544" t="s">
        <v>467</v>
      </c>
      <c r="C3544" t="s">
        <v>9</v>
      </c>
      <c r="D3544" t="s">
        <v>61</v>
      </c>
      <c r="E3544" s="1">
        <v>43797.640949074099</v>
      </c>
      <c r="F3544" s="1">
        <v>43797.6727777778</v>
      </c>
      <c r="G3544" s="1">
        <v>43799.588657407403</v>
      </c>
      <c r="H3544">
        <v>48.13</v>
      </c>
      <c r="I3544" s="1">
        <v>43797.706203703703</v>
      </c>
      <c r="J3544">
        <v>0</v>
      </c>
    </row>
    <row r="3545" spans="1:10" hidden="1" x14ac:dyDescent="0.15">
      <c r="A3545">
        <v>3544</v>
      </c>
      <c r="B3545" t="s">
        <v>466</v>
      </c>
      <c r="C3545" t="s">
        <v>9</v>
      </c>
      <c r="D3545" t="s">
        <v>19</v>
      </c>
      <c r="E3545" s="1">
        <v>43797.397800925901</v>
      </c>
      <c r="F3545" s="1">
        <v>43798.486203703702</v>
      </c>
      <c r="G3545" s="1">
        <v>43799.589456018497</v>
      </c>
      <c r="H3545">
        <v>271.17</v>
      </c>
      <c r="I3545" s="1">
        <v>43798.674513888902</v>
      </c>
      <c r="J3545">
        <v>0</v>
      </c>
    </row>
    <row r="3546" spans="1:10" hidden="1" x14ac:dyDescent="0.15">
      <c r="A3546">
        <v>3545</v>
      </c>
      <c r="B3546" t="s">
        <v>465</v>
      </c>
      <c r="C3546" t="s">
        <v>11</v>
      </c>
      <c r="D3546" t="s">
        <v>464</v>
      </c>
      <c r="E3546" s="1">
        <v>43796.592453703699</v>
      </c>
      <c r="F3546" s="1">
        <v>43797.433842592603</v>
      </c>
      <c r="G3546" s="1">
        <v>43799.589479166701</v>
      </c>
      <c r="H3546">
        <v>80.33</v>
      </c>
      <c r="I3546" s="1">
        <v>43797.489629629599</v>
      </c>
      <c r="J3546">
        <v>0</v>
      </c>
    </row>
    <row r="3547" spans="1:10" hidden="1" x14ac:dyDescent="0.15">
      <c r="A3547">
        <v>3546</v>
      </c>
      <c r="B3547" t="s">
        <v>463</v>
      </c>
      <c r="C3547" t="s">
        <v>9</v>
      </c>
      <c r="D3547" t="s">
        <v>19</v>
      </c>
      <c r="E3547" s="1">
        <v>43767.6006597222</v>
      </c>
      <c r="F3547" s="1">
        <v>43767.673020833303</v>
      </c>
      <c r="G3547" s="1">
        <v>43768.579756944397</v>
      </c>
      <c r="H3547">
        <v>47.82</v>
      </c>
      <c r="I3547" s="1">
        <v>43767.706226851798</v>
      </c>
      <c r="J3547">
        <v>0</v>
      </c>
    </row>
    <row r="3548" spans="1:10" hidden="1" x14ac:dyDescent="0.15">
      <c r="A3548">
        <v>3547</v>
      </c>
      <c r="B3548" t="s">
        <v>462</v>
      </c>
      <c r="C3548" t="s">
        <v>15</v>
      </c>
      <c r="D3548" t="s">
        <v>111</v>
      </c>
      <c r="E3548" s="1">
        <v>43768.599733796298</v>
      </c>
      <c r="F3548" s="1">
        <v>43768.627326388902</v>
      </c>
      <c r="G3548" s="1">
        <v>43769.425486111097</v>
      </c>
      <c r="H3548">
        <v>115.9</v>
      </c>
      <c r="I3548" s="1">
        <v>43768.707812499997</v>
      </c>
      <c r="J3548">
        <v>0</v>
      </c>
    </row>
    <row r="3549" spans="1:10" x14ac:dyDescent="0.15">
      <c r="A3549">
        <v>3548</v>
      </c>
      <c r="B3549" t="s">
        <v>461</v>
      </c>
      <c r="C3549" t="s">
        <v>7</v>
      </c>
      <c r="D3549" t="s">
        <v>35</v>
      </c>
      <c r="E3549" s="1">
        <v>43794.424641203703</v>
      </c>
      <c r="F3549" s="1">
        <v>43794.634988425903</v>
      </c>
      <c r="G3549" s="1">
        <v>43795.679895833302</v>
      </c>
      <c r="H3549">
        <v>155.58000000000001</v>
      </c>
      <c r="I3549" s="1">
        <v>43794.743032407401</v>
      </c>
      <c r="J3549">
        <v>0</v>
      </c>
    </row>
    <row r="3550" spans="1:10" hidden="1" x14ac:dyDescent="0.15">
      <c r="A3550">
        <v>3549</v>
      </c>
      <c r="B3550" t="s">
        <v>460</v>
      </c>
      <c r="C3550" t="s">
        <v>8</v>
      </c>
      <c r="D3550" t="s">
        <v>17</v>
      </c>
      <c r="E3550" s="1">
        <v>43794.403645833299</v>
      </c>
      <c r="F3550" s="1">
        <v>43794.574374999997</v>
      </c>
      <c r="G3550" s="1">
        <v>43795.680312500001</v>
      </c>
      <c r="H3550">
        <v>242.73</v>
      </c>
      <c r="I3550" s="1">
        <v>43794.742939814802</v>
      </c>
      <c r="J3550">
        <v>0</v>
      </c>
    </row>
    <row r="3551" spans="1:10" hidden="1" x14ac:dyDescent="0.15">
      <c r="A3551">
        <v>3550</v>
      </c>
      <c r="B3551" t="s">
        <v>459</v>
      </c>
      <c r="C3551" t="s">
        <v>10</v>
      </c>
      <c r="D3551" t="s">
        <v>285</v>
      </c>
      <c r="E3551" s="1">
        <v>43794.566342592603</v>
      </c>
      <c r="F3551" s="1">
        <v>43794.593414351897</v>
      </c>
      <c r="G3551" s="1">
        <v>43795.680115740703</v>
      </c>
      <c r="H3551">
        <v>64.52</v>
      </c>
      <c r="I3551" s="1">
        <v>43794.638217592597</v>
      </c>
      <c r="J3551">
        <v>0</v>
      </c>
    </row>
    <row r="3552" spans="1:10" x14ac:dyDescent="0.15">
      <c r="A3552">
        <v>3551</v>
      </c>
      <c r="B3552" t="s">
        <v>458</v>
      </c>
      <c r="C3552" t="s">
        <v>7</v>
      </c>
      <c r="D3552" t="s">
        <v>32</v>
      </c>
      <c r="E3552" s="1">
        <v>43750.554710648103</v>
      </c>
      <c r="F3552" s="1">
        <v>43750.591192129599</v>
      </c>
      <c r="G3552" s="1">
        <v>43752.442604166703</v>
      </c>
      <c r="H3552">
        <v>134.25</v>
      </c>
      <c r="I3552" s="1">
        <v>43750.684421296297</v>
      </c>
      <c r="J3552">
        <v>0</v>
      </c>
    </row>
    <row r="3553" spans="1:10" x14ac:dyDescent="0.15">
      <c r="A3553">
        <v>3552</v>
      </c>
      <c r="B3553" t="s">
        <v>457</v>
      </c>
      <c r="C3553" t="s">
        <v>7</v>
      </c>
      <c r="D3553" t="s">
        <v>32</v>
      </c>
      <c r="E3553" s="1">
        <v>43754.598703703698</v>
      </c>
      <c r="F3553" s="1">
        <v>43755.583425925899</v>
      </c>
      <c r="G3553" s="1">
        <v>43756.415335648097</v>
      </c>
      <c r="H3553">
        <v>139.85</v>
      </c>
      <c r="I3553" s="1">
        <v>43755.6805439815</v>
      </c>
      <c r="J3553">
        <v>0</v>
      </c>
    </row>
    <row r="3554" spans="1:10" x14ac:dyDescent="0.15">
      <c r="A3554">
        <v>3553</v>
      </c>
      <c r="B3554" t="s">
        <v>456</v>
      </c>
      <c r="C3554" t="s">
        <v>7</v>
      </c>
      <c r="D3554" t="s">
        <v>289</v>
      </c>
      <c r="E3554" s="1">
        <v>43761.428344907399</v>
      </c>
      <c r="F3554" s="1">
        <v>43761.659039351798</v>
      </c>
      <c r="G3554" s="1">
        <v>43762.449548611097</v>
      </c>
      <c r="H3554">
        <v>81.650000000000006</v>
      </c>
      <c r="I3554" s="1">
        <v>43761.715740740699</v>
      </c>
      <c r="J3554">
        <v>0</v>
      </c>
    </row>
    <row r="3555" spans="1:10" hidden="1" x14ac:dyDescent="0.15">
      <c r="A3555">
        <v>3554</v>
      </c>
      <c r="B3555" t="s">
        <v>455</v>
      </c>
      <c r="C3555" t="s">
        <v>8</v>
      </c>
      <c r="D3555" t="s">
        <v>17</v>
      </c>
      <c r="E3555" s="1">
        <v>43798.5010763889</v>
      </c>
      <c r="F3555" s="1">
        <v>43798.563923611102</v>
      </c>
      <c r="G3555" s="1">
        <v>43799.589062500003</v>
      </c>
      <c r="H3555">
        <v>159.25</v>
      </c>
      <c r="I3555" s="1">
        <v>43798.674513888902</v>
      </c>
      <c r="J3555">
        <v>0</v>
      </c>
    </row>
    <row r="3556" spans="1:10" x14ac:dyDescent="0.15">
      <c r="A3556">
        <v>3555</v>
      </c>
      <c r="B3556" t="s">
        <v>454</v>
      </c>
      <c r="C3556" t="s">
        <v>7</v>
      </c>
      <c r="D3556" t="s">
        <v>289</v>
      </c>
      <c r="E3556" s="1">
        <v>43794.367604166699</v>
      </c>
      <c r="F3556" s="1">
        <v>43795.689004629603</v>
      </c>
      <c r="G3556" s="1">
        <v>43796.593090277798</v>
      </c>
      <c r="H3556">
        <v>24.43</v>
      </c>
      <c r="I3556" s="1">
        <v>43795.705972222197</v>
      </c>
      <c r="J3556">
        <v>0</v>
      </c>
    </row>
    <row r="3557" spans="1:10" hidden="1" x14ac:dyDescent="0.15">
      <c r="A3557">
        <v>3556</v>
      </c>
      <c r="B3557" t="s">
        <v>453</v>
      </c>
      <c r="C3557" t="s">
        <v>9</v>
      </c>
      <c r="D3557" t="s">
        <v>179</v>
      </c>
      <c r="E3557" s="1">
        <v>43796.472395833298</v>
      </c>
      <c r="F3557" s="1">
        <v>43796.624884259298</v>
      </c>
      <c r="G3557" s="1">
        <v>43797.628912036998</v>
      </c>
      <c r="H3557">
        <v>136.19999999999999</v>
      </c>
      <c r="I3557" s="1">
        <v>43796.7194675926</v>
      </c>
      <c r="J3557">
        <v>0</v>
      </c>
    </row>
    <row r="3558" spans="1:10" hidden="1" x14ac:dyDescent="0.15">
      <c r="A3558">
        <v>3557</v>
      </c>
      <c r="B3558" t="s">
        <v>452</v>
      </c>
      <c r="C3558" t="s">
        <v>10</v>
      </c>
      <c r="D3558" t="s">
        <v>285</v>
      </c>
      <c r="E3558" s="1">
        <v>43753.4220138889</v>
      </c>
      <c r="F3558" s="1">
        <v>43753.454456018502</v>
      </c>
      <c r="G3558" s="1">
        <v>43754.436446759297</v>
      </c>
      <c r="H3558">
        <v>324.42</v>
      </c>
      <c r="I3558" s="1">
        <v>43753.679745370398</v>
      </c>
      <c r="J3558">
        <v>0</v>
      </c>
    </row>
    <row r="3559" spans="1:10" hidden="1" x14ac:dyDescent="0.15">
      <c r="A3559">
        <v>3558</v>
      </c>
      <c r="B3559" t="s">
        <v>451</v>
      </c>
      <c r="C3559" t="s">
        <v>8</v>
      </c>
      <c r="D3559" t="s">
        <v>17</v>
      </c>
      <c r="E3559" s="1">
        <v>43753.621701388904</v>
      </c>
      <c r="F3559" s="1">
        <v>43753.630972222199</v>
      </c>
      <c r="G3559" s="1">
        <v>43754.4361921296</v>
      </c>
      <c r="H3559">
        <v>107.47</v>
      </c>
      <c r="I3559" s="1">
        <v>43753.705601851798</v>
      </c>
      <c r="J3559">
        <v>0</v>
      </c>
    </row>
    <row r="3560" spans="1:10" hidden="1" x14ac:dyDescent="0.15">
      <c r="A3560">
        <v>3559</v>
      </c>
      <c r="B3560" t="s">
        <v>450</v>
      </c>
      <c r="C3560" t="s">
        <v>9</v>
      </c>
      <c r="D3560" t="s">
        <v>19</v>
      </c>
      <c r="E3560" s="1">
        <v>43774.595578703702</v>
      </c>
      <c r="F3560" s="1">
        <v>43774.600092592598</v>
      </c>
      <c r="G3560" s="1">
        <v>43775.495416666701</v>
      </c>
      <c r="H3560">
        <v>80.78</v>
      </c>
      <c r="I3560" s="1">
        <v>43774.656192129602</v>
      </c>
      <c r="J3560">
        <v>0</v>
      </c>
    </row>
    <row r="3561" spans="1:10" hidden="1" x14ac:dyDescent="0.15">
      <c r="A3561">
        <v>3560</v>
      </c>
      <c r="B3561" t="s">
        <v>449</v>
      </c>
      <c r="C3561" t="s">
        <v>9</v>
      </c>
      <c r="D3561" t="s">
        <v>19</v>
      </c>
      <c r="E3561" s="1">
        <v>43774.628101851798</v>
      </c>
      <c r="F3561" s="1">
        <v>43774.632847222201</v>
      </c>
      <c r="G3561" s="1">
        <v>43775.495567129597</v>
      </c>
      <c r="H3561">
        <v>109.57</v>
      </c>
      <c r="I3561" s="1">
        <v>43774.708935185197</v>
      </c>
      <c r="J3561">
        <v>0</v>
      </c>
    </row>
    <row r="3562" spans="1:10" hidden="1" x14ac:dyDescent="0.15">
      <c r="A3562">
        <v>3561</v>
      </c>
      <c r="B3562" t="s">
        <v>448</v>
      </c>
      <c r="C3562" t="s">
        <v>14</v>
      </c>
      <c r="D3562" t="s">
        <v>71</v>
      </c>
      <c r="E3562" s="1">
        <v>43796.633692129602</v>
      </c>
      <c r="F3562" s="1">
        <v>43796.676689814798</v>
      </c>
      <c r="G3562" s="1">
        <v>43797.628287036998</v>
      </c>
      <c r="H3562">
        <v>61.57</v>
      </c>
      <c r="I3562" s="1">
        <v>43796.719444444403</v>
      </c>
      <c r="J3562">
        <v>0</v>
      </c>
    </row>
    <row r="3563" spans="1:10" hidden="1" x14ac:dyDescent="0.15">
      <c r="A3563">
        <v>3562</v>
      </c>
      <c r="B3563" t="s">
        <v>447</v>
      </c>
      <c r="C3563" t="s">
        <v>8</v>
      </c>
      <c r="D3563" t="s">
        <v>78</v>
      </c>
      <c r="E3563" s="1">
        <v>43798.648553240702</v>
      </c>
      <c r="F3563" s="1">
        <v>43798.653460648202</v>
      </c>
      <c r="G3563" s="1">
        <v>43799.589108796303</v>
      </c>
      <c r="H3563">
        <v>78</v>
      </c>
      <c r="I3563" s="1">
        <v>43798.707627314798</v>
      </c>
      <c r="J3563">
        <v>0</v>
      </c>
    </row>
    <row r="3564" spans="1:10" hidden="1" x14ac:dyDescent="0.15">
      <c r="A3564">
        <v>3563</v>
      </c>
      <c r="B3564" t="s">
        <v>446</v>
      </c>
      <c r="C3564" t="s">
        <v>15</v>
      </c>
      <c r="D3564" t="s">
        <v>158</v>
      </c>
      <c r="E3564" s="1">
        <v>43798.654039351903</v>
      </c>
      <c r="F3564" s="1">
        <v>43798.659918981502</v>
      </c>
      <c r="G3564" s="1">
        <v>43799.589884259301</v>
      </c>
      <c r="H3564">
        <v>68.63</v>
      </c>
      <c r="I3564" s="1">
        <v>43798.707581018498</v>
      </c>
      <c r="J3564">
        <v>0</v>
      </c>
    </row>
    <row r="3565" spans="1:10" hidden="1" x14ac:dyDescent="0.15">
      <c r="A3565">
        <v>3564</v>
      </c>
      <c r="B3565" t="s">
        <v>445</v>
      </c>
      <c r="C3565" t="s">
        <v>15</v>
      </c>
      <c r="D3565" t="s">
        <v>171</v>
      </c>
      <c r="E3565" s="1">
        <v>43773.399131944403</v>
      </c>
      <c r="F3565" s="1">
        <v>43773.660902777803</v>
      </c>
      <c r="G3565" s="1">
        <v>43774.584826388898</v>
      </c>
      <c r="H3565">
        <v>66.75</v>
      </c>
      <c r="I3565" s="1">
        <v>43773.707256944399</v>
      </c>
      <c r="J3565">
        <v>0</v>
      </c>
    </row>
    <row r="3566" spans="1:10" hidden="1" x14ac:dyDescent="0.15">
      <c r="A3566">
        <v>3565</v>
      </c>
      <c r="B3566" t="s">
        <v>444</v>
      </c>
      <c r="C3566" t="s">
        <v>8</v>
      </c>
      <c r="D3566" t="s">
        <v>175</v>
      </c>
      <c r="E3566" s="1">
        <v>43780.440011574101</v>
      </c>
      <c r="F3566" s="1">
        <v>43780.658518518503</v>
      </c>
      <c r="G3566" s="1">
        <v>43781.540659722203</v>
      </c>
      <c r="H3566">
        <v>72.67</v>
      </c>
      <c r="I3566" s="1">
        <v>43780.708981481497</v>
      </c>
      <c r="J3566">
        <v>0</v>
      </c>
    </row>
    <row r="3567" spans="1:10" hidden="1" x14ac:dyDescent="0.15">
      <c r="A3567">
        <v>3566</v>
      </c>
      <c r="B3567" t="s">
        <v>443</v>
      </c>
      <c r="C3567" t="s">
        <v>12</v>
      </c>
      <c r="D3567" t="s">
        <v>296</v>
      </c>
      <c r="E3567" s="1">
        <v>43780.476481481499</v>
      </c>
      <c r="F3567" s="1">
        <v>43780.678888888899</v>
      </c>
      <c r="G3567" s="1">
        <v>43781.540694444397</v>
      </c>
      <c r="H3567">
        <v>45.82</v>
      </c>
      <c r="I3567" s="1">
        <v>43780.710706018501</v>
      </c>
      <c r="J3567">
        <v>0</v>
      </c>
    </row>
    <row r="3568" spans="1:10" hidden="1" x14ac:dyDescent="0.15">
      <c r="A3568">
        <v>3567</v>
      </c>
      <c r="B3568" t="s">
        <v>442</v>
      </c>
      <c r="C3568" t="s">
        <v>15</v>
      </c>
      <c r="D3568" t="s">
        <v>171</v>
      </c>
      <c r="E3568" s="1">
        <v>43803.4316666667</v>
      </c>
      <c r="F3568" s="1">
        <v>43804.673981481501</v>
      </c>
      <c r="G3568" s="1">
        <v>43805.511608796303</v>
      </c>
      <c r="H3568">
        <v>48.32</v>
      </c>
      <c r="I3568" s="1">
        <v>43804.707534722198</v>
      </c>
      <c r="J3568">
        <v>0</v>
      </c>
    </row>
    <row r="3569" spans="1:10" hidden="1" x14ac:dyDescent="0.15">
      <c r="A3569">
        <v>3568</v>
      </c>
      <c r="B3569" t="s">
        <v>441</v>
      </c>
      <c r="C3569" t="s">
        <v>10</v>
      </c>
      <c r="D3569" t="s">
        <v>285</v>
      </c>
      <c r="E3569" s="1">
        <v>43803.4692013889</v>
      </c>
      <c r="F3569" s="1">
        <v>43803.610625000001</v>
      </c>
      <c r="G3569" s="1">
        <v>43804.432800925897</v>
      </c>
      <c r="H3569">
        <v>136.6</v>
      </c>
      <c r="I3569" s="1">
        <v>43803.705486111103</v>
      </c>
      <c r="J3569">
        <v>0</v>
      </c>
    </row>
    <row r="3570" spans="1:10" hidden="1" x14ac:dyDescent="0.15">
      <c r="A3570">
        <v>3569</v>
      </c>
      <c r="B3570" t="s">
        <v>440</v>
      </c>
      <c r="C3570" t="s">
        <v>9</v>
      </c>
      <c r="D3570" t="s">
        <v>61</v>
      </c>
      <c r="E3570" s="1">
        <v>43803.621041666702</v>
      </c>
      <c r="F3570" s="1">
        <v>43803.6277430556</v>
      </c>
      <c r="G3570" s="1">
        <v>43804.432511574101</v>
      </c>
      <c r="H3570">
        <v>111.97</v>
      </c>
      <c r="I3570" s="1">
        <v>43803.705497685201</v>
      </c>
      <c r="J3570">
        <v>0</v>
      </c>
    </row>
    <row r="3571" spans="1:10" x14ac:dyDescent="0.15">
      <c r="A3571">
        <v>3570</v>
      </c>
      <c r="B3571" t="s">
        <v>439</v>
      </c>
      <c r="C3571" t="s">
        <v>7</v>
      </c>
      <c r="D3571" t="s">
        <v>75</v>
      </c>
      <c r="E3571" s="1">
        <v>43804.364918981497</v>
      </c>
      <c r="F3571" s="1">
        <v>43804.631608796299</v>
      </c>
      <c r="G3571" s="1">
        <v>43805.511550925898</v>
      </c>
      <c r="H3571">
        <v>109.33</v>
      </c>
      <c r="I3571" s="1">
        <v>43804.707534722198</v>
      </c>
      <c r="J3571">
        <v>0</v>
      </c>
    </row>
    <row r="3572" spans="1:10" hidden="1" x14ac:dyDescent="0.15">
      <c r="A3572">
        <v>3571</v>
      </c>
      <c r="B3572" t="s">
        <v>438</v>
      </c>
      <c r="C3572" t="s">
        <v>14</v>
      </c>
      <c r="D3572" t="s">
        <v>71</v>
      </c>
      <c r="E3572" s="1">
        <v>43804.4660069444</v>
      </c>
      <c r="F3572" s="1">
        <v>43804.605451388903</v>
      </c>
      <c r="G3572" s="1">
        <v>43805.511134259301</v>
      </c>
      <c r="H3572">
        <v>147.12</v>
      </c>
      <c r="I3572" s="1">
        <v>43804.707615740699</v>
      </c>
      <c r="J3572">
        <v>0</v>
      </c>
    </row>
    <row r="3573" spans="1:10" hidden="1" x14ac:dyDescent="0.15">
      <c r="A3573">
        <v>3572</v>
      </c>
      <c r="B3573" t="s">
        <v>437</v>
      </c>
      <c r="C3573" t="s">
        <v>8</v>
      </c>
      <c r="D3573" t="s">
        <v>17</v>
      </c>
      <c r="E3573" s="1">
        <v>43754.572152777801</v>
      </c>
      <c r="F3573" s="1">
        <v>43754.6649189815</v>
      </c>
      <c r="G3573" s="1">
        <v>43755.511932870402</v>
      </c>
      <c r="H3573">
        <v>66.08</v>
      </c>
      <c r="I3573" s="1">
        <v>43754.710810185199</v>
      </c>
      <c r="J3573">
        <v>0</v>
      </c>
    </row>
    <row r="3574" spans="1:10" x14ac:dyDescent="0.15">
      <c r="A3574">
        <v>3573</v>
      </c>
      <c r="B3574" t="s">
        <v>436</v>
      </c>
      <c r="C3574" t="s">
        <v>7</v>
      </c>
      <c r="D3574" t="s">
        <v>35</v>
      </c>
      <c r="E3574" s="1">
        <v>43766.474502314799</v>
      </c>
      <c r="F3574" s="1">
        <v>43767.681319444397</v>
      </c>
      <c r="G3574" s="1">
        <v>43768.579525462999</v>
      </c>
      <c r="H3574">
        <v>35.9</v>
      </c>
      <c r="I3574" s="1">
        <v>43767.706250000003</v>
      </c>
      <c r="J3574">
        <v>0</v>
      </c>
    </row>
    <row r="3575" spans="1:10" hidden="1" x14ac:dyDescent="0.15">
      <c r="A3575">
        <v>3574</v>
      </c>
      <c r="B3575" t="s">
        <v>435</v>
      </c>
      <c r="C3575" t="s">
        <v>14</v>
      </c>
      <c r="D3575" t="s">
        <v>71</v>
      </c>
      <c r="E3575" s="1">
        <v>43766.483576388899</v>
      </c>
      <c r="F3575" s="1">
        <v>43766.603194444397</v>
      </c>
      <c r="G3575" s="1">
        <v>43767.515023148102</v>
      </c>
      <c r="H3575">
        <v>53.58</v>
      </c>
      <c r="I3575" s="1">
        <v>43766.640405092599</v>
      </c>
      <c r="J3575">
        <v>0</v>
      </c>
    </row>
    <row r="3576" spans="1:10" hidden="1" x14ac:dyDescent="0.15">
      <c r="A3576">
        <v>3575</v>
      </c>
      <c r="B3576" t="s">
        <v>434</v>
      </c>
      <c r="C3576" t="s">
        <v>15</v>
      </c>
      <c r="D3576" t="s">
        <v>171</v>
      </c>
      <c r="E3576" s="1">
        <v>43766.6508680556</v>
      </c>
      <c r="F3576" s="1">
        <v>43766.686145833301</v>
      </c>
      <c r="G3576" s="1">
        <v>43767.515034722201</v>
      </c>
      <c r="H3576">
        <v>33.42</v>
      </c>
      <c r="I3576" s="1">
        <v>43766.709351851903</v>
      </c>
      <c r="J3576">
        <v>0</v>
      </c>
    </row>
    <row r="3577" spans="1:10" hidden="1" x14ac:dyDescent="0.15">
      <c r="A3577">
        <v>3576</v>
      </c>
      <c r="B3577" t="s">
        <v>433</v>
      </c>
      <c r="C3577" t="s">
        <v>8</v>
      </c>
      <c r="D3577" t="s">
        <v>17</v>
      </c>
      <c r="E3577" s="1">
        <v>43774.585729166698</v>
      </c>
      <c r="F3577" s="1">
        <v>43774.639085648101</v>
      </c>
      <c r="G3577" s="1">
        <v>43775.495625000003</v>
      </c>
      <c r="H3577">
        <v>100.58</v>
      </c>
      <c r="I3577" s="1">
        <v>43774.708935185197</v>
      </c>
      <c r="J3577">
        <v>0</v>
      </c>
    </row>
    <row r="3578" spans="1:10" hidden="1" x14ac:dyDescent="0.15">
      <c r="A3578">
        <v>3577</v>
      </c>
      <c r="B3578" t="s">
        <v>432</v>
      </c>
      <c r="C3578" t="s">
        <v>15</v>
      </c>
      <c r="D3578" t="s">
        <v>291</v>
      </c>
      <c r="E3578" s="1">
        <v>43775.362002314803</v>
      </c>
      <c r="F3578" s="1">
        <v>43775.372974537</v>
      </c>
      <c r="G3578" s="1">
        <v>43776.466284722199</v>
      </c>
      <c r="H3578">
        <v>173.72</v>
      </c>
      <c r="I3578" s="1">
        <v>43775.493611111102</v>
      </c>
      <c r="J3578">
        <v>0</v>
      </c>
    </row>
    <row r="3579" spans="1:10" hidden="1" x14ac:dyDescent="0.15">
      <c r="A3579">
        <v>3578</v>
      </c>
      <c r="B3579" t="s">
        <v>431</v>
      </c>
      <c r="C3579" t="s">
        <v>8</v>
      </c>
      <c r="D3579" t="s">
        <v>17</v>
      </c>
      <c r="E3579" s="1">
        <v>43801.459027777797</v>
      </c>
      <c r="F3579" s="1">
        <v>43801.656678240703</v>
      </c>
      <c r="G3579" s="1">
        <v>43802.592499999999</v>
      </c>
      <c r="H3579">
        <v>78.77</v>
      </c>
      <c r="I3579" s="1">
        <v>43801.711377314801</v>
      </c>
      <c r="J3579">
        <v>0</v>
      </c>
    </row>
    <row r="3580" spans="1:10" x14ac:dyDescent="0.15">
      <c r="A3580">
        <v>3579</v>
      </c>
      <c r="B3580" t="s">
        <v>430</v>
      </c>
      <c r="C3580" t="s">
        <v>7</v>
      </c>
      <c r="D3580" t="s">
        <v>32</v>
      </c>
      <c r="E3580" s="1">
        <v>43801.462581018503</v>
      </c>
      <c r="F3580" s="1">
        <v>43801.5733680556</v>
      </c>
      <c r="G3580" s="1">
        <v>43802.593101851897</v>
      </c>
      <c r="H3580">
        <v>146.93</v>
      </c>
      <c r="I3580" s="1">
        <v>43801.675405092603</v>
      </c>
      <c r="J3580">
        <v>0</v>
      </c>
    </row>
    <row r="3581" spans="1:10" x14ac:dyDescent="0.15">
      <c r="A3581">
        <v>3580</v>
      </c>
      <c r="B3581" t="s">
        <v>429</v>
      </c>
      <c r="C3581" t="s">
        <v>7</v>
      </c>
      <c r="D3581" t="s">
        <v>32</v>
      </c>
      <c r="E3581" s="1">
        <v>43762.5854398148</v>
      </c>
      <c r="F3581" s="1">
        <v>43762.648518518501</v>
      </c>
      <c r="G3581" s="1">
        <v>43763.687291666698</v>
      </c>
      <c r="H3581">
        <v>102.35</v>
      </c>
      <c r="I3581" s="1">
        <v>43762.719594907401</v>
      </c>
      <c r="J3581">
        <v>0</v>
      </c>
    </row>
    <row r="3582" spans="1:10" hidden="1" x14ac:dyDescent="0.15">
      <c r="A3582">
        <v>3581</v>
      </c>
      <c r="B3582" t="s">
        <v>428</v>
      </c>
      <c r="C3582" t="s">
        <v>8</v>
      </c>
      <c r="D3582" t="s">
        <v>231</v>
      </c>
      <c r="E3582" s="1">
        <v>43775.378171296303</v>
      </c>
      <c r="F3582" s="1">
        <v>43775.402870370403</v>
      </c>
      <c r="G3582" s="1">
        <v>43776.466261574104</v>
      </c>
      <c r="H3582">
        <v>130.68</v>
      </c>
      <c r="I3582" s="1">
        <v>43775.493622685201</v>
      </c>
      <c r="J3582">
        <v>0</v>
      </c>
    </row>
    <row r="3583" spans="1:10" hidden="1" x14ac:dyDescent="0.15">
      <c r="A3583">
        <v>3582</v>
      </c>
      <c r="B3583" t="s">
        <v>427</v>
      </c>
      <c r="C3583" t="s">
        <v>9</v>
      </c>
      <c r="D3583" t="s">
        <v>426</v>
      </c>
      <c r="E3583" s="1">
        <v>43774.624432870398</v>
      </c>
      <c r="F3583" s="1">
        <v>43774.681631944397</v>
      </c>
      <c r="G3583" s="1">
        <v>43775.496006944399</v>
      </c>
      <c r="H3583">
        <v>39.32</v>
      </c>
      <c r="I3583" s="1">
        <v>43774.708935185197</v>
      </c>
      <c r="J3583">
        <v>0</v>
      </c>
    </row>
    <row r="3584" spans="1:10" hidden="1" x14ac:dyDescent="0.15">
      <c r="A3584">
        <v>3583</v>
      </c>
      <c r="B3584" t="s">
        <v>425</v>
      </c>
      <c r="C3584" t="s">
        <v>9</v>
      </c>
      <c r="D3584" t="s">
        <v>61</v>
      </c>
      <c r="E3584" s="1">
        <v>43774.6538194444</v>
      </c>
      <c r="F3584" s="1">
        <v>43774.666458333297</v>
      </c>
      <c r="G3584" s="1">
        <v>43775.495648148099</v>
      </c>
      <c r="H3584">
        <v>61.43</v>
      </c>
      <c r="I3584" s="1">
        <v>43774.709120370397</v>
      </c>
      <c r="J3584">
        <v>0</v>
      </c>
    </row>
    <row r="3585" spans="1:10" hidden="1" x14ac:dyDescent="0.15">
      <c r="A3585">
        <v>3584</v>
      </c>
      <c r="B3585" t="s">
        <v>424</v>
      </c>
      <c r="C3585" t="s">
        <v>8</v>
      </c>
      <c r="D3585" t="s">
        <v>17</v>
      </c>
      <c r="E3585" s="1">
        <v>43775.407453703701</v>
      </c>
      <c r="F3585" s="1">
        <v>43775.590486111098</v>
      </c>
      <c r="G3585" s="1">
        <v>43776.4663194444</v>
      </c>
      <c r="H3585">
        <v>170.17</v>
      </c>
      <c r="I3585" s="1">
        <v>43775.708657407398</v>
      </c>
      <c r="J3585">
        <v>0</v>
      </c>
    </row>
    <row r="3586" spans="1:10" hidden="1" x14ac:dyDescent="0.15">
      <c r="A3586">
        <v>3585</v>
      </c>
      <c r="B3586" t="s">
        <v>423</v>
      </c>
      <c r="C3586" t="s">
        <v>8</v>
      </c>
      <c r="D3586" t="s">
        <v>17</v>
      </c>
      <c r="E3586" s="1">
        <v>43775.418368055602</v>
      </c>
      <c r="F3586" s="1">
        <v>43775.588622685202</v>
      </c>
      <c r="G3586" s="1">
        <v>43776.466076388897</v>
      </c>
      <c r="H3586">
        <v>174.42</v>
      </c>
      <c r="I3586" s="1">
        <v>43775.709745370397</v>
      </c>
      <c r="J3586">
        <v>0</v>
      </c>
    </row>
    <row r="3587" spans="1:10" hidden="1" x14ac:dyDescent="0.15">
      <c r="A3587">
        <v>3586</v>
      </c>
      <c r="B3587" t="s">
        <v>422</v>
      </c>
      <c r="C3587" t="s">
        <v>14</v>
      </c>
      <c r="D3587" t="s">
        <v>71</v>
      </c>
      <c r="E3587" s="1">
        <v>43795.431041666699</v>
      </c>
      <c r="F3587" s="1">
        <v>43795.439398148097</v>
      </c>
      <c r="G3587" s="1">
        <v>43796.593784722201</v>
      </c>
      <c r="H3587">
        <v>237.55</v>
      </c>
      <c r="I3587" s="1">
        <v>43795.604363425897</v>
      </c>
      <c r="J3587">
        <v>0</v>
      </c>
    </row>
    <row r="3588" spans="1:10" hidden="1" x14ac:dyDescent="0.15">
      <c r="A3588">
        <v>3587</v>
      </c>
      <c r="B3588" t="s">
        <v>421</v>
      </c>
      <c r="C3588" t="s">
        <v>9</v>
      </c>
      <c r="D3588" t="s">
        <v>61</v>
      </c>
      <c r="E3588" s="1">
        <v>43803.6769444444</v>
      </c>
      <c r="F3588" s="1">
        <v>43803.683726851901</v>
      </c>
      <c r="G3588" s="1">
        <v>43804.432893518497</v>
      </c>
      <c r="H3588">
        <v>31.33</v>
      </c>
      <c r="I3588" s="1">
        <v>43803.705486111103</v>
      </c>
      <c r="J3588">
        <v>0</v>
      </c>
    </row>
    <row r="3589" spans="1:10" hidden="1" x14ac:dyDescent="0.15">
      <c r="A3589">
        <v>3588</v>
      </c>
      <c r="B3589" t="s">
        <v>420</v>
      </c>
      <c r="C3589" t="s">
        <v>8</v>
      </c>
      <c r="D3589" t="s">
        <v>17</v>
      </c>
      <c r="E3589" s="1">
        <v>43808.4620138889</v>
      </c>
      <c r="F3589" s="1">
        <v>43808.671261574098</v>
      </c>
      <c r="G3589" s="1">
        <v>43809.443344907399</v>
      </c>
      <c r="H3589">
        <v>50.62</v>
      </c>
      <c r="I3589" s="1">
        <v>43808.706412036998</v>
      </c>
      <c r="J3589">
        <v>0</v>
      </c>
    </row>
    <row r="3590" spans="1:10" hidden="1" x14ac:dyDescent="0.15">
      <c r="A3590">
        <v>3589</v>
      </c>
      <c r="B3590" t="s">
        <v>419</v>
      </c>
      <c r="C3590" t="s">
        <v>15</v>
      </c>
      <c r="D3590" t="s">
        <v>134</v>
      </c>
      <c r="E3590" s="1">
        <v>43808.609525462998</v>
      </c>
      <c r="F3590" s="1">
        <v>43809.656006944402</v>
      </c>
      <c r="G3590" s="1">
        <v>43810.500289351898</v>
      </c>
      <c r="H3590">
        <v>75.48</v>
      </c>
      <c r="I3590" s="1">
        <v>43809.708425925899</v>
      </c>
      <c r="J3590">
        <v>0</v>
      </c>
    </row>
    <row r="3591" spans="1:10" hidden="1" x14ac:dyDescent="0.15">
      <c r="A3591">
        <v>3590</v>
      </c>
      <c r="B3591" t="s">
        <v>418</v>
      </c>
      <c r="C3591" t="s">
        <v>8</v>
      </c>
      <c r="D3591" t="s">
        <v>17</v>
      </c>
      <c r="E3591" s="1">
        <v>43759.433472222197</v>
      </c>
      <c r="F3591" s="1">
        <v>43759.665069444403</v>
      </c>
      <c r="G3591" s="1">
        <v>43760.617129629602</v>
      </c>
      <c r="H3591">
        <v>63.53</v>
      </c>
      <c r="I3591" s="1">
        <v>43759.709189814799</v>
      </c>
      <c r="J3591">
        <v>0</v>
      </c>
    </row>
    <row r="3592" spans="1:10" hidden="1" x14ac:dyDescent="0.15">
      <c r="A3592">
        <v>3591</v>
      </c>
      <c r="B3592" t="s">
        <v>417</v>
      </c>
      <c r="C3592" t="s">
        <v>8</v>
      </c>
      <c r="D3592" t="s">
        <v>17</v>
      </c>
      <c r="E3592" s="1">
        <v>43762.374918981499</v>
      </c>
      <c r="F3592" s="1">
        <v>43762.564247685201</v>
      </c>
      <c r="G3592" s="1">
        <v>43763.686874999999</v>
      </c>
      <c r="H3592">
        <v>1183.03</v>
      </c>
      <c r="I3592" s="1">
        <v>43763.385798611103</v>
      </c>
      <c r="J3592">
        <v>0</v>
      </c>
    </row>
    <row r="3593" spans="1:10" hidden="1" x14ac:dyDescent="0.15">
      <c r="A3593">
        <v>3592</v>
      </c>
      <c r="B3593" t="s">
        <v>416</v>
      </c>
      <c r="C3593" t="s">
        <v>8</v>
      </c>
      <c r="D3593" t="s">
        <v>17</v>
      </c>
      <c r="E3593" s="1">
        <v>43762.3971296296</v>
      </c>
      <c r="F3593" s="1">
        <v>43762.5672569444</v>
      </c>
      <c r="G3593" s="1">
        <v>43763.687025462998</v>
      </c>
      <c r="H3593">
        <v>219.37</v>
      </c>
      <c r="I3593" s="1">
        <v>43762.719594907401</v>
      </c>
      <c r="J3593">
        <v>0</v>
      </c>
    </row>
    <row r="3594" spans="1:10" hidden="1" x14ac:dyDescent="0.15">
      <c r="A3594">
        <v>3593</v>
      </c>
      <c r="B3594" t="s">
        <v>415</v>
      </c>
      <c r="C3594" t="s">
        <v>8</v>
      </c>
      <c r="D3594" t="s">
        <v>175</v>
      </c>
      <c r="E3594" s="1">
        <v>43762.417141203703</v>
      </c>
      <c r="F3594" s="1">
        <v>43762.447094907402</v>
      </c>
      <c r="G3594" s="1">
        <v>43763.686909722201</v>
      </c>
      <c r="H3594">
        <v>316.52999999999997</v>
      </c>
      <c r="I3594" s="1">
        <v>43762.666909722197</v>
      </c>
      <c r="J3594">
        <v>0</v>
      </c>
    </row>
    <row r="3595" spans="1:10" hidden="1" x14ac:dyDescent="0.15">
      <c r="A3595">
        <v>3594</v>
      </c>
      <c r="B3595" t="s">
        <v>414</v>
      </c>
      <c r="C3595" t="s">
        <v>14</v>
      </c>
      <c r="D3595" t="s">
        <v>71</v>
      </c>
      <c r="E3595" s="1">
        <v>43762.447465277801</v>
      </c>
      <c r="F3595" s="1">
        <v>43762.6192592593</v>
      </c>
      <c r="G3595" s="1">
        <v>43763.687118055597</v>
      </c>
      <c r="H3595">
        <v>68.62</v>
      </c>
      <c r="I3595" s="1">
        <v>43762.666909722197</v>
      </c>
      <c r="J3595">
        <v>0</v>
      </c>
    </row>
    <row r="3596" spans="1:10" hidden="1" x14ac:dyDescent="0.15">
      <c r="A3596">
        <v>3595</v>
      </c>
      <c r="B3596" t="s">
        <v>413</v>
      </c>
      <c r="C3596" t="s">
        <v>9</v>
      </c>
      <c r="D3596" t="s">
        <v>227</v>
      </c>
      <c r="E3596" s="1">
        <v>43801.6412962963</v>
      </c>
      <c r="F3596" s="1">
        <v>43801.652986111098</v>
      </c>
      <c r="G3596" s="1">
        <v>43802.592731481498</v>
      </c>
      <c r="H3596">
        <v>83.98</v>
      </c>
      <c r="I3596" s="1">
        <v>43801.711307870399</v>
      </c>
      <c r="J3596">
        <v>0</v>
      </c>
    </row>
    <row r="3597" spans="1:10" hidden="1" x14ac:dyDescent="0.15">
      <c r="A3597">
        <v>3596</v>
      </c>
      <c r="B3597" t="s">
        <v>412</v>
      </c>
      <c r="C3597" t="s">
        <v>8</v>
      </c>
      <c r="D3597" t="s">
        <v>78</v>
      </c>
      <c r="E3597" s="1">
        <v>43802.553402777798</v>
      </c>
      <c r="F3597" s="1">
        <v>43802.608912037002</v>
      </c>
      <c r="G3597" s="1">
        <v>43803.445914351898</v>
      </c>
      <c r="H3597">
        <v>133.02000000000001</v>
      </c>
      <c r="I3597" s="1">
        <v>43802.701284722199</v>
      </c>
      <c r="J3597">
        <v>0</v>
      </c>
    </row>
    <row r="3598" spans="1:10" hidden="1" x14ac:dyDescent="0.15">
      <c r="A3598">
        <v>3597</v>
      </c>
      <c r="B3598" t="s">
        <v>411</v>
      </c>
      <c r="C3598" t="s">
        <v>15</v>
      </c>
      <c r="D3598" t="s">
        <v>171</v>
      </c>
      <c r="E3598" s="1">
        <v>43749.615462962996</v>
      </c>
      <c r="F3598" s="1">
        <v>43749.676898148202</v>
      </c>
      <c r="G3598" s="1">
        <v>43750.456597222197</v>
      </c>
      <c r="H3598">
        <v>39.53</v>
      </c>
      <c r="I3598" s="1">
        <v>43749.704351851899</v>
      </c>
      <c r="J3598">
        <v>0</v>
      </c>
    </row>
    <row r="3599" spans="1:10" hidden="1" x14ac:dyDescent="0.15">
      <c r="A3599">
        <v>3598</v>
      </c>
      <c r="B3599" t="s">
        <v>410</v>
      </c>
      <c r="C3599" t="s">
        <v>8</v>
      </c>
      <c r="D3599" t="s">
        <v>17</v>
      </c>
      <c r="E3599" s="1">
        <v>43750.605046296303</v>
      </c>
      <c r="F3599" s="1">
        <v>43750.612870370402</v>
      </c>
      <c r="G3599" s="1">
        <v>43752.442777777796</v>
      </c>
      <c r="H3599">
        <v>137.4</v>
      </c>
      <c r="I3599" s="1">
        <v>43750.708287037</v>
      </c>
      <c r="J3599">
        <v>0</v>
      </c>
    </row>
    <row r="3600" spans="1:10" hidden="1" x14ac:dyDescent="0.15">
      <c r="A3600">
        <v>3599</v>
      </c>
      <c r="B3600" t="s">
        <v>409</v>
      </c>
      <c r="C3600" t="s">
        <v>12</v>
      </c>
      <c r="D3600" t="s">
        <v>279</v>
      </c>
      <c r="E3600" s="1">
        <v>43752.4397453704</v>
      </c>
      <c r="F3600" s="1">
        <v>43752.595451388901</v>
      </c>
      <c r="G3600" s="1">
        <v>43753.458449074104</v>
      </c>
      <c r="H3600">
        <v>129.57</v>
      </c>
      <c r="I3600" s="1">
        <v>43752.6854282407</v>
      </c>
      <c r="J3600">
        <v>0</v>
      </c>
    </row>
    <row r="3601" spans="1:10" hidden="1" x14ac:dyDescent="0.15">
      <c r="A3601">
        <v>3600</v>
      </c>
      <c r="B3601" t="s">
        <v>408</v>
      </c>
      <c r="C3601" t="s">
        <v>8</v>
      </c>
      <c r="D3601" t="s">
        <v>17</v>
      </c>
      <c r="E3601" s="1">
        <v>43762.493611111102</v>
      </c>
      <c r="F3601" s="1">
        <v>43762.644039351799</v>
      </c>
      <c r="G3601" s="1">
        <v>43763.687673611101</v>
      </c>
      <c r="H3601">
        <v>108.8</v>
      </c>
      <c r="I3601" s="1">
        <v>43762.719594907401</v>
      </c>
      <c r="J3601">
        <v>0</v>
      </c>
    </row>
    <row r="3602" spans="1:10" hidden="1" x14ac:dyDescent="0.15">
      <c r="A3602">
        <v>3601</v>
      </c>
      <c r="B3602" t="s">
        <v>407</v>
      </c>
      <c r="C3602" t="s">
        <v>9</v>
      </c>
      <c r="D3602" t="s">
        <v>19</v>
      </c>
      <c r="E3602" s="1">
        <v>43794.580752314803</v>
      </c>
      <c r="F3602" s="1">
        <v>43794.675127314797</v>
      </c>
      <c r="G3602" s="1">
        <v>43795.680104166699</v>
      </c>
      <c r="H3602">
        <v>97.65</v>
      </c>
      <c r="I3602" s="1">
        <v>43794.742939814802</v>
      </c>
      <c r="J3602">
        <v>0</v>
      </c>
    </row>
    <row r="3603" spans="1:10" hidden="1" x14ac:dyDescent="0.15">
      <c r="A3603">
        <v>3602</v>
      </c>
      <c r="B3603" t="s">
        <v>406</v>
      </c>
      <c r="C3603" t="s">
        <v>14</v>
      </c>
      <c r="D3603" t="s">
        <v>71</v>
      </c>
      <c r="E3603" s="1">
        <v>43804.403900463003</v>
      </c>
      <c r="F3603" s="1">
        <v>43804.638622685197</v>
      </c>
      <c r="G3603" s="1">
        <v>43805.510844907403</v>
      </c>
      <c r="H3603">
        <v>99.2</v>
      </c>
      <c r="I3603" s="1">
        <v>43804.707511574103</v>
      </c>
      <c r="J3603">
        <v>0</v>
      </c>
    </row>
    <row r="3604" spans="1:10" hidden="1" x14ac:dyDescent="0.15">
      <c r="A3604">
        <v>3603</v>
      </c>
      <c r="B3604" t="s">
        <v>405</v>
      </c>
      <c r="C3604" t="s">
        <v>15</v>
      </c>
      <c r="D3604" t="s">
        <v>340</v>
      </c>
      <c r="E3604" s="1">
        <v>43750.401585648098</v>
      </c>
      <c r="F3604" s="1">
        <v>43750.423344907402</v>
      </c>
      <c r="G3604" s="1">
        <v>43752.443009259303</v>
      </c>
      <c r="H3604">
        <v>87.47</v>
      </c>
      <c r="I3604" s="1">
        <v>43750.484085648102</v>
      </c>
      <c r="J3604">
        <v>0</v>
      </c>
    </row>
    <row r="3605" spans="1:10" x14ac:dyDescent="0.15">
      <c r="A3605">
        <v>3604</v>
      </c>
      <c r="B3605" t="s">
        <v>404</v>
      </c>
      <c r="C3605" t="s">
        <v>7</v>
      </c>
      <c r="D3605" t="s">
        <v>75</v>
      </c>
      <c r="E3605" s="1">
        <v>43750.665520833303</v>
      </c>
      <c r="F3605" s="1">
        <v>43750.677060185197</v>
      </c>
      <c r="G3605" s="1">
        <v>43752.443171296298</v>
      </c>
      <c r="H3605">
        <v>45.02</v>
      </c>
      <c r="I3605" s="1">
        <v>43750.708321759303</v>
      </c>
      <c r="J3605">
        <v>0</v>
      </c>
    </row>
    <row r="3606" spans="1:10" hidden="1" x14ac:dyDescent="0.15">
      <c r="A3606">
        <v>3605</v>
      </c>
      <c r="B3606" t="s">
        <v>403</v>
      </c>
      <c r="C3606" t="s">
        <v>12</v>
      </c>
      <c r="D3606" t="s">
        <v>402</v>
      </c>
      <c r="E3606" s="1">
        <v>43752.428321759297</v>
      </c>
      <c r="F3606" s="1">
        <v>43752.490810185198</v>
      </c>
      <c r="G3606" s="1">
        <v>43753.458842592598</v>
      </c>
      <c r="H3606">
        <v>280.35000000000002</v>
      </c>
      <c r="I3606" s="1">
        <v>43752.685497685197</v>
      </c>
      <c r="J3606">
        <v>0</v>
      </c>
    </row>
    <row r="3607" spans="1:10" hidden="1" x14ac:dyDescent="0.15">
      <c r="A3607">
        <v>3606</v>
      </c>
      <c r="B3607" t="s">
        <v>401</v>
      </c>
      <c r="C3607" t="s">
        <v>10</v>
      </c>
      <c r="D3607" t="s">
        <v>285</v>
      </c>
      <c r="E3607" s="1">
        <v>43752.429872685199</v>
      </c>
      <c r="F3607" s="1">
        <v>43752.493946759299</v>
      </c>
      <c r="G3607" s="1">
        <v>43753.458946759303</v>
      </c>
      <c r="H3607">
        <v>275.83</v>
      </c>
      <c r="I3607" s="1">
        <v>43752.685497685197</v>
      </c>
      <c r="J3607">
        <v>0</v>
      </c>
    </row>
    <row r="3608" spans="1:10" x14ac:dyDescent="0.15">
      <c r="A3608">
        <v>3607</v>
      </c>
      <c r="B3608" t="s">
        <v>400</v>
      </c>
      <c r="C3608" t="s">
        <v>7</v>
      </c>
      <c r="D3608" t="s">
        <v>32</v>
      </c>
      <c r="E3608" s="1">
        <v>43784.435011574104</v>
      </c>
      <c r="F3608" s="1">
        <v>43784.614374999997</v>
      </c>
      <c r="G3608" s="1">
        <v>43787.447731481501</v>
      </c>
      <c r="H3608">
        <v>133.5</v>
      </c>
      <c r="I3608" s="1">
        <v>43784.707083333298</v>
      </c>
      <c r="J3608">
        <v>0</v>
      </c>
    </row>
    <row r="3609" spans="1:10" hidden="1" x14ac:dyDescent="0.15">
      <c r="A3609">
        <v>3608</v>
      </c>
      <c r="B3609" t="s">
        <v>399</v>
      </c>
      <c r="C3609" t="s">
        <v>15</v>
      </c>
      <c r="D3609" t="s">
        <v>46</v>
      </c>
      <c r="E3609" s="1">
        <v>43795.411886574097</v>
      </c>
      <c r="F3609" s="1">
        <v>43795.678333333301</v>
      </c>
      <c r="G3609" s="1">
        <v>43796.593171296299</v>
      </c>
      <c r="H3609">
        <v>39.68</v>
      </c>
      <c r="I3609" s="1">
        <v>43795.705891203703</v>
      </c>
      <c r="J3609">
        <v>0</v>
      </c>
    </row>
    <row r="3610" spans="1:10" x14ac:dyDescent="0.15">
      <c r="A3610">
        <v>3609</v>
      </c>
      <c r="B3610" t="s">
        <v>398</v>
      </c>
      <c r="C3610" t="s">
        <v>7</v>
      </c>
      <c r="D3610" t="s">
        <v>32</v>
      </c>
      <c r="E3610" s="1">
        <v>43776.435995370397</v>
      </c>
      <c r="F3610" s="1">
        <v>43776.464548611097</v>
      </c>
      <c r="G3610" s="1">
        <v>43777.5006712963</v>
      </c>
      <c r="H3610">
        <v>298.87</v>
      </c>
      <c r="I3610" s="1">
        <v>43776.672094907401</v>
      </c>
      <c r="J3610">
        <v>0</v>
      </c>
    </row>
    <row r="3611" spans="1:10" x14ac:dyDescent="0.15">
      <c r="A3611">
        <v>3610</v>
      </c>
      <c r="B3611" t="s">
        <v>397</v>
      </c>
      <c r="C3611" t="s">
        <v>7</v>
      </c>
      <c r="D3611" t="s">
        <v>32</v>
      </c>
      <c r="E3611" s="1">
        <v>43804.442245370403</v>
      </c>
      <c r="F3611" s="1">
        <v>43804.684861111098</v>
      </c>
      <c r="G3611" s="1">
        <v>43805.510879629597</v>
      </c>
      <c r="H3611">
        <v>32.770000000000003</v>
      </c>
      <c r="I3611" s="1">
        <v>43804.707615740699</v>
      </c>
      <c r="J3611">
        <v>0</v>
      </c>
    </row>
    <row r="3612" spans="1:10" hidden="1" x14ac:dyDescent="0.15">
      <c r="A3612">
        <v>3611</v>
      </c>
      <c r="B3612" t="s">
        <v>396</v>
      </c>
      <c r="C3612" t="s">
        <v>8</v>
      </c>
      <c r="D3612" t="s">
        <v>17</v>
      </c>
      <c r="E3612" s="1">
        <v>43746.385335648098</v>
      </c>
      <c r="F3612" s="1">
        <v>43746.390925925902</v>
      </c>
      <c r="G3612" s="1">
        <v>43747.482534722199</v>
      </c>
      <c r="H3612">
        <v>149.47999999999999</v>
      </c>
      <c r="I3612" s="1">
        <v>43746.494733796302</v>
      </c>
      <c r="J3612">
        <v>0</v>
      </c>
    </row>
    <row r="3613" spans="1:10" hidden="1" x14ac:dyDescent="0.15">
      <c r="A3613">
        <v>3612</v>
      </c>
      <c r="B3613" t="s">
        <v>395</v>
      </c>
      <c r="C3613" t="s">
        <v>9</v>
      </c>
      <c r="D3613" t="s">
        <v>227</v>
      </c>
      <c r="E3613" s="1">
        <v>43770.396134259303</v>
      </c>
      <c r="F3613" s="1">
        <v>43770.607627314799</v>
      </c>
      <c r="G3613" s="1">
        <v>43773.497048611098</v>
      </c>
      <c r="H3613">
        <v>142.28</v>
      </c>
      <c r="I3613" s="1">
        <v>43770.706435185202</v>
      </c>
      <c r="J3613">
        <v>0</v>
      </c>
    </row>
    <row r="3614" spans="1:10" hidden="1" x14ac:dyDescent="0.15">
      <c r="A3614">
        <v>3613</v>
      </c>
      <c r="B3614" t="s">
        <v>394</v>
      </c>
      <c r="C3614" t="s">
        <v>9</v>
      </c>
      <c r="D3614" t="s">
        <v>393</v>
      </c>
      <c r="E3614" s="1">
        <v>43746.658425925903</v>
      </c>
      <c r="F3614" s="1">
        <v>43746.676388888904</v>
      </c>
      <c r="G3614" s="1">
        <v>43747.482499999998</v>
      </c>
      <c r="H3614">
        <v>46.25</v>
      </c>
      <c r="I3614" s="1">
        <v>43746.7085069444</v>
      </c>
      <c r="J3614">
        <v>0</v>
      </c>
    </row>
    <row r="3615" spans="1:10" hidden="1" x14ac:dyDescent="0.15">
      <c r="A3615">
        <v>3614</v>
      </c>
      <c r="B3615" t="s">
        <v>392</v>
      </c>
      <c r="C3615" t="s">
        <v>15</v>
      </c>
      <c r="D3615" t="s">
        <v>343</v>
      </c>
      <c r="E3615" s="1">
        <v>43750.5856712963</v>
      </c>
      <c r="F3615" s="1">
        <v>43750.665162037003</v>
      </c>
      <c r="G3615" s="1">
        <v>43752.442939814799</v>
      </c>
      <c r="H3615">
        <v>62.17</v>
      </c>
      <c r="I3615" s="1">
        <v>43750.708333333299</v>
      </c>
      <c r="J3615">
        <v>0</v>
      </c>
    </row>
    <row r="3616" spans="1:10" hidden="1" x14ac:dyDescent="0.15">
      <c r="A3616">
        <v>3615</v>
      </c>
      <c r="B3616" t="s">
        <v>391</v>
      </c>
      <c r="C3616" t="s">
        <v>14</v>
      </c>
      <c r="D3616" t="s">
        <v>71</v>
      </c>
      <c r="E3616" s="1">
        <v>43808.6460532407</v>
      </c>
      <c r="F3616" s="1">
        <v>43808.658518518503</v>
      </c>
      <c r="G3616" s="1">
        <v>43809.443402777797</v>
      </c>
      <c r="H3616">
        <v>69.03</v>
      </c>
      <c r="I3616" s="1">
        <v>43808.706458333298</v>
      </c>
      <c r="J3616">
        <v>0</v>
      </c>
    </row>
    <row r="3617" spans="1:10" hidden="1" x14ac:dyDescent="0.15">
      <c r="A3617">
        <v>3616</v>
      </c>
      <c r="B3617" t="s">
        <v>390</v>
      </c>
      <c r="C3617" t="s">
        <v>14</v>
      </c>
      <c r="D3617" t="s">
        <v>71</v>
      </c>
      <c r="E3617" s="1">
        <v>43750.649837962999</v>
      </c>
      <c r="F3617" s="1">
        <v>43750.656064814801</v>
      </c>
      <c r="G3617" s="1">
        <v>43752.4425694444</v>
      </c>
      <c r="H3617">
        <v>75.27</v>
      </c>
      <c r="I3617" s="1">
        <v>43750.708333333299</v>
      </c>
      <c r="J3617">
        <v>0</v>
      </c>
    </row>
    <row r="3618" spans="1:10" x14ac:dyDescent="0.15">
      <c r="A3618">
        <v>3617</v>
      </c>
      <c r="B3618" t="s">
        <v>389</v>
      </c>
      <c r="C3618" t="s">
        <v>7</v>
      </c>
      <c r="D3618" t="s">
        <v>44</v>
      </c>
      <c r="E3618" s="1">
        <v>43752.558969907397</v>
      </c>
      <c r="F3618" s="1">
        <v>43754.369756944398</v>
      </c>
      <c r="G3618" s="1">
        <v>43755.511516203696</v>
      </c>
      <c r="H3618">
        <v>182.05</v>
      </c>
      <c r="I3618" s="1">
        <v>43754.496180555601</v>
      </c>
      <c r="J3618">
        <v>0</v>
      </c>
    </row>
    <row r="3619" spans="1:10" hidden="1" x14ac:dyDescent="0.15">
      <c r="A3619">
        <v>3618</v>
      </c>
      <c r="B3619" t="s">
        <v>388</v>
      </c>
      <c r="C3619" t="s">
        <v>14</v>
      </c>
      <c r="D3619" t="s">
        <v>71</v>
      </c>
      <c r="E3619" s="1">
        <v>43819.506712962997</v>
      </c>
      <c r="F3619" s="1">
        <v>43819.686145833301</v>
      </c>
      <c r="G3619" s="1">
        <v>43822.739050925898</v>
      </c>
      <c r="H3619">
        <v>32.75</v>
      </c>
      <c r="I3619" s="1">
        <v>43819.708888888897</v>
      </c>
      <c r="J3619">
        <v>0</v>
      </c>
    </row>
    <row r="3620" spans="1:10" hidden="1" x14ac:dyDescent="0.15">
      <c r="A3620">
        <v>3619</v>
      </c>
      <c r="B3620" t="s">
        <v>387</v>
      </c>
      <c r="C3620" t="s">
        <v>8</v>
      </c>
      <c r="D3620" t="s">
        <v>17</v>
      </c>
      <c r="E3620" s="1">
        <v>43823.497488425899</v>
      </c>
      <c r="F3620" s="1">
        <v>43823.6717361111</v>
      </c>
      <c r="G3620" s="1">
        <v>43824.450648148202</v>
      </c>
      <c r="H3620">
        <v>54.8</v>
      </c>
      <c r="I3620" s="1">
        <v>43823.709791666697</v>
      </c>
      <c r="J3620">
        <v>0</v>
      </c>
    </row>
    <row r="3621" spans="1:10" hidden="1" x14ac:dyDescent="0.15">
      <c r="A3621">
        <v>3620</v>
      </c>
      <c r="B3621" t="s">
        <v>386</v>
      </c>
      <c r="C3621" t="s">
        <v>6</v>
      </c>
      <c r="D3621" t="s">
        <v>293</v>
      </c>
      <c r="E3621" s="1">
        <v>43829.674155092602</v>
      </c>
      <c r="F3621" s="1">
        <v>43829.682685185202</v>
      </c>
      <c r="G3621" s="1">
        <v>43830.609432870398</v>
      </c>
      <c r="H3621">
        <v>38.450000000000003</v>
      </c>
      <c r="I3621" s="1">
        <v>43829.709386574097</v>
      </c>
      <c r="J3621">
        <v>0</v>
      </c>
    </row>
    <row r="3622" spans="1:10" hidden="1" x14ac:dyDescent="0.15">
      <c r="A3622">
        <v>3621</v>
      </c>
      <c r="B3622" t="s">
        <v>385</v>
      </c>
      <c r="C3622" t="s">
        <v>15</v>
      </c>
      <c r="D3622" t="s">
        <v>171</v>
      </c>
      <c r="E3622" s="1">
        <v>43826.648009259297</v>
      </c>
      <c r="F3622" s="1">
        <v>43826.677592592598</v>
      </c>
      <c r="G3622" s="1">
        <v>43829.608819444402</v>
      </c>
      <c r="H3622">
        <v>43.55</v>
      </c>
      <c r="I3622" s="1">
        <v>43826.707835648202</v>
      </c>
      <c r="J3622">
        <v>0</v>
      </c>
    </row>
    <row r="3623" spans="1:10" hidden="1" x14ac:dyDescent="0.15">
      <c r="A3623">
        <v>3622</v>
      </c>
      <c r="B3623" t="s">
        <v>384</v>
      </c>
      <c r="C3623" t="s">
        <v>15</v>
      </c>
      <c r="D3623" t="s">
        <v>158</v>
      </c>
      <c r="E3623" s="1">
        <v>43830.409687500003</v>
      </c>
      <c r="F3623" s="1">
        <v>43830.415925925903</v>
      </c>
      <c r="G3623" s="1">
        <v>43832.615358796298</v>
      </c>
      <c r="H3623">
        <v>128.72</v>
      </c>
      <c r="I3623" s="1">
        <v>43830.505312499998</v>
      </c>
      <c r="J3623">
        <v>0</v>
      </c>
    </row>
    <row r="3624" spans="1:10" hidden="1" x14ac:dyDescent="0.15">
      <c r="A3624">
        <v>3623</v>
      </c>
      <c r="B3624" t="s">
        <v>383</v>
      </c>
      <c r="C3624" t="s">
        <v>9</v>
      </c>
      <c r="D3624" t="s">
        <v>19</v>
      </c>
      <c r="E3624" s="1">
        <v>43829.473738425899</v>
      </c>
      <c r="F3624" s="1">
        <v>43829.486863425896</v>
      </c>
      <c r="G3624" s="1">
        <v>43830.609756944403</v>
      </c>
      <c r="H3624">
        <v>251.18</v>
      </c>
      <c r="I3624" s="1">
        <v>43829.661296296297</v>
      </c>
      <c r="J3624">
        <v>0</v>
      </c>
    </row>
    <row r="3625" spans="1:10" hidden="1" x14ac:dyDescent="0.15">
      <c r="A3625">
        <v>3624</v>
      </c>
      <c r="B3625" t="s">
        <v>382</v>
      </c>
      <c r="C3625" t="s">
        <v>9</v>
      </c>
      <c r="D3625" t="s">
        <v>61</v>
      </c>
      <c r="E3625" s="1">
        <v>43826.488518518498</v>
      </c>
      <c r="F3625" s="1">
        <v>43826.494027777801</v>
      </c>
      <c r="G3625" s="1">
        <v>43829.608055555596</v>
      </c>
      <c r="H3625">
        <v>219.93</v>
      </c>
      <c r="I3625" s="1">
        <v>43826.646759259304</v>
      </c>
      <c r="J3625">
        <v>0</v>
      </c>
    </row>
    <row r="3626" spans="1:10" hidden="1" x14ac:dyDescent="0.15">
      <c r="A3626">
        <v>3625</v>
      </c>
      <c r="B3626" t="s">
        <v>381</v>
      </c>
      <c r="C3626" t="s">
        <v>9</v>
      </c>
      <c r="D3626" t="s">
        <v>179</v>
      </c>
      <c r="E3626" s="1">
        <v>43826.592118055603</v>
      </c>
      <c r="F3626" s="1">
        <v>43826.603252314802</v>
      </c>
      <c r="G3626" s="1">
        <v>43829.608495370398</v>
      </c>
      <c r="H3626">
        <v>62.6</v>
      </c>
      <c r="I3626" s="1">
        <v>43826.646724537</v>
      </c>
      <c r="J3626">
        <v>0</v>
      </c>
    </row>
    <row r="3627" spans="1:10" x14ac:dyDescent="0.15">
      <c r="A3627">
        <v>3626</v>
      </c>
      <c r="B3627" t="s">
        <v>380</v>
      </c>
      <c r="C3627" t="s">
        <v>7</v>
      </c>
      <c r="D3627" t="s">
        <v>35</v>
      </c>
      <c r="E3627" s="1">
        <v>43826.606168981503</v>
      </c>
      <c r="F3627" s="1">
        <v>43826.687870370399</v>
      </c>
      <c r="G3627" s="1">
        <v>43829.607777777797</v>
      </c>
      <c r="H3627">
        <v>28.67</v>
      </c>
      <c r="I3627" s="1">
        <v>43826.707777777803</v>
      </c>
      <c r="J3627">
        <v>0</v>
      </c>
    </row>
    <row r="3628" spans="1:10" hidden="1" x14ac:dyDescent="0.15">
      <c r="A3628">
        <v>3627</v>
      </c>
      <c r="B3628" t="s">
        <v>379</v>
      </c>
      <c r="C3628" t="s">
        <v>15</v>
      </c>
      <c r="D3628" t="s">
        <v>171</v>
      </c>
      <c r="E3628" s="1">
        <v>43829.402824074103</v>
      </c>
      <c r="F3628" s="1">
        <v>43829.617337962998</v>
      </c>
      <c r="G3628" s="1">
        <v>43830.6093287037</v>
      </c>
      <c r="H3628">
        <v>132.77000000000001</v>
      </c>
      <c r="I3628" s="1">
        <v>43829.709537037001</v>
      </c>
      <c r="J3628">
        <v>0</v>
      </c>
    </row>
    <row r="3629" spans="1:10" hidden="1" x14ac:dyDescent="0.15">
      <c r="A3629">
        <v>3628</v>
      </c>
      <c r="B3629" t="s">
        <v>378</v>
      </c>
      <c r="C3629" t="s">
        <v>14</v>
      </c>
      <c r="D3629" t="s">
        <v>71</v>
      </c>
      <c r="E3629" s="1">
        <v>43815.481712963003</v>
      </c>
      <c r="F3629" s="1">
        <v>43815.491226851896</v>
      </c>
      <c r="G3629" s="1">
        <v>43817.448043981502</v>
      </c>
      <c r="H3629">
        <v>1750.77</v>
      </c>
      <c r="I3629" s="1">
        <v>43816.707037036998</v>
      </c>
      <c r="J3629">
        <v>0</v>
      </c>
    </row>
    <row r="3630" spans="1:10" x14ac:dyDescent="0.15">
      <c r="A3630">
        <v>3629</v>
      </c>
      <c r="B3630" t="s">
        <v>377</v>
      </c>
      <c r="C3630" t="s">
        <v>7</v>
      </c>
      <c r="D3630" t="s">
        <v>32</v>
      </c>
      <c r="E3630" s="1">
        <v>43825.356284722198</v>
      </c>
      <c r="F3630" s="1">
        <v>43825.494861111103</v>
      </c>
      <c r="G3630" s="1">
        <v>43826.5857986111</v>
      </c>
      <c r="H3630">
        <v>213.68</v>
      </c>
      <c r="I3630" s="1">
        <v>43825.643252314803</v>
      </c>
      <c r="J3630">
        <v>0</v>
      </c>
    </row>
    <row r="3631" spans="1:10" hidden="1" x14ac:dyDescent="0.15">
      <c r="A3631">
        <v>3630</v>
      </c>
      <c r="B3631" t="s">
        <v>376</v>
      </c>
      <c r="C3631" t="s">
        <v>15</v>
      </c>
      <c r="D3631" t="s">
        <v>375</v>
      </c>
      <c r="E3631" s="1">
        <v>43815.5099305556</v>
      </c>
      <c r="F3631" s="1">
        <v>43815.609976851898</v>
      </c>
      <c r="G3631" s="1">
        <v>43816.535567129598</v>
      </c>
      <c r="H3631">
        <v>109</v>
      </c>
      <c r="I3631" s="1">
        <v>43815.685671296298</v>
      </c>
      <c r="J3631">
        <v>0</v>
      </c>
    </row>
    <row r="3632" spans="1:10" hidden="1" x14ac:dyDescent="0.15">
      <c r="A3632">
        <v>3631</v>
      </c>
      <c r="B3632" t="s">
        <v>374</v>
      </c>
      <c r="C3632" t="s">
        <v>9</v>
      </c>
      <c r="D3632" t="s">
        <v>19</v>
      </c>
      <c r="E3632" s="1">
        <v>43816.452118055597</v>
      </c>
      <c r="F3632" s="1">
        <v>43816.484560185199</v>
      </c>
      <c r="G3632" s="1">
        <v>43817.448333333297</v>
      </c>
      <c r="H3632">
        <v>268.25</v>
      </c>
      <c r="I3632" s="1">
        <v>43816.670844907399</v>
      </c>
      <c r="J3632">
        <v>0</v>
      </c>
    </row>
    <row r="3633" spans="1:10" hidden="1" x14ac:dyDescent="0.15">
      <c r="A3633">
        <v>3632</v>
      </c>
      <c r="B3633" t="s">
        <v>373</v>
      </c>
      <c r="C3633" t="s">
        <v>15</v>
      </c>
      <c r="D3633" t="s">
        <v>171</v>
      </c>
      <c r="E3633" s="1">
        <v>43812.661400463003</v>
      </c>
      <c r="F3633" s="1">
        <v>43812.671851851897</v>
      </c>
      <c r="G3633" s="1">
        <v>43815.605115740698</v>
      </c>
      <c r="H3633">
        <v>53.72</v>
      </c>
      <c r="I3633" s="1">
        <v>43812.709155092598</v>
      </c>
      <c r="J3633">
        <v>0</v>
      </c>
    </row>
    <row r="3634" spans="1:10" hidden="1" x14ac:dyDescent="0.15">
      <c r="A3634">
        <v>3633</v>
      </c>
      <c r="B3634" t="s">
        <v>372</v>
      </c>
      <c r="C3634" t="s">
        <v>10</v>
      </c>
      <c r="D3634" t="s">
        <v>285</v>
      </c>
      <c r="E3634" s="1">
        <v>43818.607615740701</v>
      </c>
      <c r="F3634" s="1">
        <v>43819.403576388897</v>
      </c>
      <c r="G3634" s="1">
        <v>43822.739594907398</v>
      </c>
      <c r="H3634">
        <v>366.85</v>
      </c>
      <c r="I3634" s="1">
        <v>43819.658333333296</v>
      </c>
      <c r="J3634">
        <v>0</v>
      </c>
    </row>
    <row r="3635" spans="1:10" hidden="1" x14ac:dyDescent="0.15">
      <c r="A3635">
        <v>3634</v>
      </c>
      <c r="B3635" t="s">
        <v>371</v>
      </c>
      <c r="C3635" t="s">
        <v>10</v>
      </c>
      <c r="D3635" t="s">
        <v>285</v>
      </c>
      <c r="E3635" s="1">
        <v>43816.579803240696</v>
      </c>
      <c r="F3635" s="1">
        <v>43816.676805555602</v>
      </c>
      <c r="G3635" s="1">
        <v>43817.447731481501</v>
      </c>
      <c r="H3635">
        <v>43.67</v>
      </c>
      <c r="I3635" s="1">
        <v>43816.707129629598</v>
      </c>
      <c r="J3635">
        <v>0</v>
      </c>
    </row>
    <row r="3636" spans="1:10" x14ac:dyDescent="0.15">
      <c r="A3636">
        <v>3635</v>
      </c>
      <c r="B3636" t="s">
        <v>370</v>
      </c>
      <c r="C3636" t="s">
        <v>7</v>
      </c>
      <c r="D3636" t="s">
        <v>32</v>
      </c>
      <c r="E3636" s="1">
        <v>43816.63</v>
      </c>
      <c r="F3636" s="1">
        <v>43816.645347222198</v>
      </c>
      <c r="G3636" s="1">
        <v>43817.447418981501</v>
      </c>
      <c r="H3636">
        <v>88.8</v>
      </c>
      <c r="I3636" s="1">
        <v>43816.707013888903</v>
      </c>
      <c r="J3636">
        <v>0</v>
      </c>
    </row>
    <row r="3637" spans="1:10" hidden="1" x14ac:dyDescent="0.15">
      <c r="A3637">
        <v>3636</v>
      </c>
      <c r="B3637" t="s">
        <v>369</v>
      </c>
      <c r="C3637" t="s">
        <v>14</v>
      </c>
      <c r="D3637" t="s">
        <v>71</v>
      </c>
      <c r="E3637" s="1">
        <v>43822.597557870402</v>
      </c>
      <c r="F3637" s="1">
        <v>43822.666284722203</v>
      </c>
      <c r="G3637" s="1">
        <v>43823.464282407404</v>
      </c>
      <c r="H3637">
        <v>57.53</v>
      </c>
      <c r="I3637" s="1">
        <v>43822.706238425897</v>
      </c>
      <c r="J3637">
        <v>0</v>
      </c>
    </row>
    <row r="3638" spans="1:10" hidden="1" x14ac:dyDescent="0.15">
      <c r="A3638">
        <v>3637</v>
      </c>
      <c r="B3638" t="s">
        <v>368</v>
      </c>
      <c r="C3638" t="s">
        <v>9</v>
      </c>
      <c r="D3638" t="s">
        <v>367</v>
      </c>
      <c r="E3638" s="1">
        <v>43823.3590625</v>
      </c>
      <c r="F3638" s="1">
        <v>43823.496736111098</v>
      </c>
      <c r="G3638" s="1">
        <v>43824.450891203698</v>
      </c>
      <c r="H3638">
        <v>275.5</v>
      </c>
      <c r="I3638" s="1">
        <v>43823.688055555598</v>
      </c>
      <c r="J3638">
        <v>0</v>
      </c>
    </row>
    <row r="3639" spans="1:10" hidden="1" x14ac:dyDescent="0.15">
      <c r="A3639">
        <v>3638</v>
      </c>
      <c r="B3639" t="s">
        <v>366</v>
      </c>
      <c r="C3639" t="s">
        <v>8</v>
      </c>
      <c r="D3639" t="s">
        <v>17</v>
      </c>
      <c r="E3639" s="1">
        <v>43818.422800925902</v>
      </c>
      <c r="F3639" s="1">
        <v>43818.613611111097</v>
      </c>
      <c r="G3639" s="1">
        <v>43819.607951388898</v>
      </c>
      <c r="H3639">
        <v>140.47999999999999</v>
      </c>
      <c r="I3639" s="1">
        <v>43818.711168981499</v>
      </c>
      <c r="J3639">
        <v>0</v>
      </c>
    </row>
    <row r="3640" spans="1:10" hidden="1" x14ac:dyDescent="0.15">
      <c r="A3640">
        <v>3639</v>
      </c>
      <c r="B3640" t="s">
        <v>365</v>
      </c>
      <c r="C3640" t="s">
        <v>14</v>
      </c>
      <c r="D3640" t="s">
        <v>71</v>
      </c>
      <c r="E3640" s="1">
        <v>43823.490624999999</v>
      </c>
      <c r="F3640" s="1">
        <v>43823.610057870399</v>
      </c>
      <c r="G3640" s="1">
        <v>43824.451608796298</v>
      </c>
      <c r="H3640">
        <v>112.4</v>
      </c>
      <c r="I3640" s="1">
        <v>43823.688113425902</v>
      </c>
      <c r="J3640">
        <v>0</v>
      </c>
    </row>
    <row r="3641" spans="1:10" hidden="1" x14ac:dyDescent="0.15">
      <c r="A3641">
        <v>3640</v>
      </c>
      <c r="B3641" t="s">
        <v>364</v>
      </c>
      <c r="C3641" t="s">
        <v>15</v>
      </c>
      <c r="D3641" t="s">
        <v>291</v>
      </c>
      <c r="E3641" s="1">
        <v>43822.497951388897</v>
      </c>
      <c r="F3641" s="1">
        <v>43822.652129629598</v>
      </c>
      <c r="G3641" s="1">
        <v>43823.464085648098</v>
      </c>
      <c r="H3641">
        <v>78</v>
      </c>
      <c r="I3641" s="1">
        <v>43822.706296296303</v>
      </c>
      <c r="J3641">
        <v>0</v>
      </c>
    </row>
    <row r="3642" spans="1:10" x14ac:dyDescent="0.15">
      <c r="A3642">
        <v>3641</v>
      </c>
      <c r="B3642" t="s">
        <v>363</v>
      </c>
      <c r="C3642" t="s">
        <v>7</v>
      </c>
      <c r="D3642" t="s">
        <v>32</v>
      </c>
      <c r="E3642" s="1">
        <v>43824.483263888898</v>
      </c>
      <c r="F3642" s="1">
        <v>43824.565590277802</v>
      </c>
      <c r="G3642" s="1">
        <v>43825.534328703703</v>
      </c>
      <c r="H3642">
        <v>142.1</v>
      </c>
      <c r="I3642" s="1">
        <v>43824.664270833302</v>
      </c>
      <c r="J3642">
        <v>0</v>
      </c>
    </row>
    <row r="3643" spans="1:10" hidden="1" x14ac:dyDescent="0.15">
      <c r="A3643">
        <v>3642</v>
      </c>
      <c r="B3643" t="s">
        <v>362</v>
      </c>
      <c r="C3643" t="s">
        <v>8</v>
      </c>
      <c r="D3643" t="s">
        <v>175</v>
      </c>
      <c r="E3643" s="1">
        <v>43816.368391203701</v>
      </c>
      <c r="F3643" s="1">
        <v>43816.628553240698</v>
      </c>
      <c r="G3643" s="1">
        <v>43817.447592592602</v>
      </c>
      <c r="H3643">
        <v>112.98</v>
      </c>
      <c r="I3643" s="1">
        <v>43816.707013888903</v>
      </c>
      <c r="J3643">
        <v>0</v>
      </c>
    </row>
    <row r="3644" spans="1:10" hidden="1" x14ac:dyDescent="0.15">
      <c r="A3644">
        <v>3643</v>
      </c>
      <c r="B3644" t="s">
        <v>361</v>
      </c>
      <c r="C3644" t="s">
        <v>9</v>
      </c>
      <c r="D3644" t="s">
        <v>19</v>
      </c>
      <c r="E3644" s="1">
        <v>43825.419606481497</v>
      </c>
      <c r="F3644" s="1">
        <v>43825.688113425902</v>
      </c>
      <c r="G3644" s="1">
        <v>43826.5854398148</v>
      </c>
      <c r="H3644">
        <v>32.08</v>
      </c>
      <c r="I3644" s="1">
        <v>43825.7103935185</v>
      </c>
      <c r="J3644">
        <v>0</v>
      </c>
    </row>
    <row r="3645" spans="1:10" x14ac:dyDescent="0.15">
      <c r="A3645">
        <v>3644</v>
      </c>
      <c r="B3645" t="s">
        <v>360</v>
      </c>
      <c r="C3645" t="s">
        <v>7</v>
      </c>
      <c r="D3645" t="s">
        <v>32</v>
      </c>
      <c r="E3645" s="1">
        <v>43825.457453703697</v>
      </c>
      <c r="F3645" s="1">
        <v>43825.478437500002</v>
      </c>
      <c r="G3645" s="1">
        <v>43826.585196759297</v>
      </c>
      <c r="H3645">
        <v>193.85</v>
      </c>
      <c r="I3645" s="1">
        <v>43825.613055555601</v>
      </c>
      <c r="J3645">
        <v>0</v>
      </c>
    </row>
    <row r="3646" spans="1:10" x14ac:dyDescent="0.15">
      <c r="A3646">
        <v>3645</v>
      </c>
      <c r="B3646" t="s">
        <v>359</v>
      </c>
      <c r="C3646" t="s">
        <v>7</v>
      </c>
      <c r="D3646" t="s">
        <v>75</v>
      </c>
      <c r="E3646" s="1">
        <v>43826.642638888901</v>
      </c>
      <c r="F3646" s="1">
        <v>43826.665810185201</v>
      </c>
      <c r="G3646" s="1">
        <v>43829.608587962997</v>
      </c>
      <c r="H3646">
        <v>60.27</v>
      </c>
      <c r="I3646" s="1">
        <v>43826.707662036999</v>
      </c>
      <c r="J3646">
        <v>0</v>
      </c>
    </row>
    <row r="3647" spans="1:10" hidden="1" x14ac:dyDescent="0.15">
      <c r="A3647">
        <v>3646</v>
      </c>
      <c r="B3647" t="s">
        <v>358</v>
      </c>
      <c r="C3647" t="s">
        <v>9</v>
      </c>
      <c r="D3647" t="s">
        <v>179</v>
      </c>
      <c r="E3647" s="1">
        <v>43812.690995370402</v>
      </c>
      <c r="F3647" s="1">
        <v>43812.696689814802</v>
      </c>
      <c r="G3647" s="1">
        <v>43815.604849536998</v>
      </c>
      <c r="H3647">
        <v>23.78</v>
      </c>
      <c r="I3647" s="1">
        <v>43812.713206018503</v>
      </c>
      <c r="J3647">
        <v>0</v>
      </c>
    </row>
    <row r="3648" spans="1:10" hidden="1" x14ac:dyDescent="0.15">
      <c r="A3648">
        <v>3647</v>
      </c>
      <c r="B3648" t="s">
        <v>357</v>
      </c>
      <c r="C3648" t="s">
        <v>8</v>
      </c>
      <c r="D3648" t="s">
        <v>231</v>
      </c>
      <c r="E3648" s="1">
        <v>43816.381759259297</v>
      </c>
      <c r="F3648" s="1">
        <v>43816.658726851798</v>
      </c>
      <c r="G3648" s="1">
        <v>43817.447685185201</v>
      </c>
      <c r="H3648">
        <v>69.53</v>
      </c>
      <c r="I3648" s="1">
        <v>43816.707013888903</v>
      </c>
      <c r="J3648">
        <v>0</v>
      </c>
    </row>
    <row r="3649" spans="1:10" hidden="1" x14ac:dyDescent="0.15">
      <c r="A3649">
        <v>3648</v>
      </c>
      <c r="B3649" t="s">
        <v>356</v>
      </c>
      <c r="C3649" t="s">
        <v>9</v>
      </c>
      <c r="D3649" t="s">
        <v>61</v>
      </c>
      <c r="E3649" s="1">
        <v>43816.5859375</v>
      </c>
      <c r="F3649" s="1">
        <v>43816.590300925898</v>
      </c>
      <c r="G3649" s="1">
        <v>43817.448159722197</v>
      </c>
      <c r="H3649">
        <v>116.03</v>
      </c>
      <c r="I3649" s="1">
        <v>43816.670879629601</v>
      </c>
      <c r="J3649">
        <v>0</v>
      </c>
    </row>
    <row r="3650" spans="1:10" hidden="1" x14ac:dyDescent="0.15">
      <c r="A3650">
        <v>3649</v>
      </c>
      <c r="B3650" t="s">
        <v>355</v>
      </c>
      <c r="C3650" t="s">
        <v>8</v>
      </c>
      <c r="D3650" t="s">
        <v>243</v>
      </c>
      <c r="E3650" s="1">
        <v>43816.597245370402</v>
      </c>
      <c r="F3650" s="1">
        <v>43816.633090277799</v>
      </c>
      <c r="G3650" s="1">
        <v>43817.4475578704</v>
      </c>
      <c r="H3650">
        <v>106.48</v>
      </c>
      <c r="I3650" s="1">
        <v>43816.707037036998</v>
      </c>
      <c r="J3650">
        <v>0</v>
      </c>
    </row>
    <row r="3651" spans="1:10" hidden="1" x14ac:dyDescent="0.15">
      <c r="A3651">
        <v>3650</v>
      </c>
      <c r="B3651" t="s">
        <v>354</v>
      </c>
      <c r="C3651" t="s">
        <v>8</v>
      </c>
      <c r="D3651" t="s">
        <v>78</v>
      </c>
      <c r="E3651" s="1">
        <v>43825.431770833296</v>
      </c>
      <c r="F3651" s="1">
        <v>43825.656724537002</v>
      </c>
      <c r="G3651" s="1">
        <v>43826.585682870398</v>
      </c>
      <c r="H3651">
        <v>77.180000000000007</v>
      </c>
      <c r="I3651" s="1">
        <v>43825.710324074098</v>
      </c>
      <c r="J3651">
        <v>0</v>
      </c>
    </row>
    <row r="3652" spans="1:10" hidden="1" x14ac:dyDescent="0.15">
      <c r="A3652">
        <v>3651</v>
      </c>
      <c r="B3652" t="s">
        <v>353</v>
      </c>
      <c r="C3652" t="s">
        <v>15</v>
      </c>
      <c r="D3652" t="s">
        <v>158</v>
      </c>
      <c r="E3652" s="1">
        <v>43826.563888888901</v>
      </c>
      <c r="F3652" s="1">
        <v>43829.675023148098</v>
      </c>
      <c r="G3652" s="1">
        <v>43830.609444444402</v>
      </c>
      <c r="H3652">
        <v>49.65</v>
      </c>
      <c r="I3652" s="1">
        <v>43829.709502314799</v>
      </c>
      <c r="J3652">
        <v>0</v>
      </c>
    </row>
    <row r="3653" spans="1:10" x14ac:dyDescent="0.15">
      <c r="A3653">
        <v>3652</v>
      </c>
      <c r="B3653" t="s">
        <v>352</v>
      </c>
      <c r="C3653" t="s">
        <v>7</v>
      </c>
      <c r="D3653" t="s">
        <v>44</v>
      </c>
      <c r="E3653" s="1">
        <v>43829.429444444402</v>
      </c>
      <c r="F3653" s="1">
        <v>43829.6070833333</v>
      </c>
      <c r="G3653" s="1">
        <v>43830.609155092599</v>
      </c>
      <c r="H3653">
        <v>147.32</v>
      </c>
      <c r="I3653" s="1">
        <v>43829.709386574097</v>
      </c>
      <c r="J3653">
        <v>0</v>
      </c>
    </row>
    <row r="3654" spans="1:10" hidden="1" x14ac:dyDescent="0.15">
      <c r="A3654">
        <v>3653</v>
      </c>
      <c r="B3654" t="s">
        <v>351</v>
      </c>
      <c r="C3654" t="s">
        <v>8</v>
      </c>
      <c r="D3654" t="s">
        <v>231</v>
      </c>
      <c r="E3654" s="1">
        <v>43825.386782407397</v>
      </c>
      <c r="F3654" s="1">
        <v>43825.681319444397</v>
      </c>
      <c r="G3654" s="1">
        <v>43826.585335648102</v>
      </c>
      <c r="H3654">
        <v>40.15</v>
      </c>
      <c r="I3654" s="1">
        <v>43825.709201388898</v>
      </c>
      <c r="J3654">
        <v>0</v>
      </c>
    </row>
    <row r="3655" spans="1:10" x14ac:dyDescent="0.15">
      <c r="A3655">
        <v>3654</v>
      </c>
      <c r="B3655" t="s">
        <v>350</v>
      </c>
      <c r="C3655" t="s">
        <v>7</v>
      </c>
      <c r="D3655" t="s">
        <v>35</v>
      </c>
      <c r="E3655" s="1">
        <v>43825.589537036998</v>
      </c>
      <c r="F3655" s="1">
        <v>43826.682291666701</v>
      </c>
      <c r="G3655" s="1">
        <v>43829.607696759304</v>
      </c>
      <c r="H3655">
        <v>36.700000000000003</v>
      </c>
      <c r="I3655" s="1">
        <v>43826.707777777803</v>
      </c>
      <c r="J3655">
        <v>0</v>
      </c>
    </row>
    <row r="3656" spans="1:10" x14ac:dyDescent="0.15">
      <c r="A3656">
        <v>3655</v>
      </c>
      <c r="B3656" t="s">
        <v>349</v>
      </c>
      <c r="C3656" t="s">
        <v>7</v>
      </c>
      <c r="D3656" t="s">
        <v>96</v>
      </c>
      <c r="E3656" s="1">
        <v>43826.392812500002</v>
      </c>
      <c r="F3656" s="1">
        <v>43826.596527777801</v>
      </c>
      <c r="G3656" s="1">
        <v>43829.608749999999</v>
      </c>
      <c r="H3656">
        <v>72.400000000000006</v>
      </c>
      <c r="I3656" s="1">
        <v>43826.646805555603</v>
      </c>
      <c r="J3656">
        <v>0</v>
      </c>
    </row>
    <row r="3657" spans="1:10" hidden="1" x14ac:dyDescent="0.15">
      <c r="A3657">
        <v>3656</v>
      </c>
      <c r="B3657" t="s">
        <v>348</v>
      </c>
      <c r="C3657" t="s">
        <v>6</v>
      </c>
      <c r="D3657" t="s">
        <v>293</v>
      </c>
      <c r="E3657" s="1">
        <v>43829.465127314797</v>
      </c>
      <c r="F3657" s="1">
        <v>43829.656689814801</v>
      </c>
      <c r="G3657" s="1">
        <v>43830.609606481499</v>
      </c>
      <c r="H3657">
        <v>76.08</v>
      </c>
      <c r="I3657" s="1">
        <v>43829.709525462997</v>
      </c>
      <c r="J3657">
        <v>0</v>
      </c>
    </row>
    <row r="3658" spans="1:10" hidden="1" x14ac:dyDescent="0.15">
      <c r="A3658">
        <v>3657</v>
      </c>
      <c r="B3658" t="s">
        <v>347</v>
      </c>
      <c r="C3658" t="s">
        <v>15</v>
      </c>
      <c r="D3658" t="s">
        <v>291</v>
      </c>
      <c r="E3658" s="1">
        <v>43829.589386574102</v>
      </c>
      <c r="F3658" s="1">
        <v>43829.671261574098</v>
      </c>
      <c r="G3658" s="1">
        <v>43830.609745370399</v>
      </c>
      <c r="H3658">
        <v>55.12</v>
      </c>
      <c r="I3658" s="1">
        <v>43829.709537037001</v>
      </c>
      <c r="J3658">
        <v>0</v>
      </c>
    </row>
    <row r="3659" spans="1:10" hidden="1" x14ac:dyDescent="0.15">
      <c r="A3659">
        <v>3658</v>
      </c>
      <c r="B3659" t="s">
        <v>346</v>
      </c>
      <c r="C3659" t="s">
        <v>9</v>
      </c>
      <c r="D3659" t="s">
        <v>19</v>
      </c>
      <c r="E3659" s="1">
        <v>43830.3967708333</v>
      </c>
      <c r="F3659" s="1">
        <v>43830.469270833302</v>
      </c>
      <c r="G3659" s="1">
        <v>43832.615405092598</v>
      </c>
      <c r="H3659">
        <v>276.93</v>
      </c>
      <c r="I3659" s="1">
        <v>43830.661585648202</v>
      </c>
      <c r="J3659">
        <v>0</v>
      </c>
    </row>
    <row r="3660" spans="1:10" hidden="1" x14ac:dyDescent="0.15">
      <c r="A3660">
        <v>3659</v>
      </c>
      <c r="B3660" t="s">
        <v>345</v>
      </c>
      <c r="C3660" t="s">
        <v>15</v>
      </c>
      <c r="D3660" t="s">
        <v>340</v>
      </c>
      <c r="E3660" s="1">
        <v>43818.374409722201</v>
      </c>
      <c r="F3660" s="1">
        <v>43818.667430555601</v>
      </c>
      <c r="G3660" s="1">
        <v>43819.607499999998</v>
      </c>
      <c r="H3660">
        <v>63.02</v>
      </c>
      <c r="I3660" s="1">
        <v>43818.711192129602</v>
      </c>
      <c r="J3660">
        <v>0</v>
      </c>
    </row>
    <row r="3661" spans="1:10" hidden="1" x14ac:dyDescent="0.15">
      <c r="A3661">
        <v>3660</v>
      </c>
      <c r="B3661" t="s">
        <v>344</v>
      </c>
      <c r="C3661" t="s">
        <v>15</v>
      </c>
      <c r="D3661" t="s">
        <v>343</v>
      </c>
      <c r="E3661" s="1">
        <v>43825.411932870396</v>
      </c>
      <c r="F3661" s="1">
        <v>43825.6338888889</v>
      </c>
      <c r="G3661" s="1">
        <v>43826.585324074098</v>
      </c>
      <c r="H3661">
        <v>110.17</v>
      </c>
      <c r="I3661" s="1">
        <v>43825.7103935185</v>
      </c>
      <c r="J3661">
        <v>0</v>
      </c>
    </row>
    <row r="3662" spans="1:10" hidden="1" x14ac:dyDescent="0.15">
      <c r="A3662">
        <v>3661</v>
      </c>
      <c r="B3662" t="s">
        <v>342</v>
      </c>
      <c r="C3662" t="s">
        <v>9</v>
      </c>
      <c r="D3662" t="s">
        <v>227</v>
      </c>
      <c r="E3662" s="1">
        <v>43826.546770833302</v>
      </c>
      <c r="F3662" s="1">
        <v>43829.687152777798</v>
      </c>
      <c r="G3662" s="1">
        <v>43830.608912037002</v>
      </c>
      <c r="H3662">
        <v>40.75</v>
      </c>
      <c r="I3662" s="1">
        <v>43829.715451388904</v>
      </c>
      <c r="J3662">
        <v>0</v>
      </c>
    </row>
    <row r="3663" spans="1:10" hidden="1" x14ac:dyDescent="0.15">
      <c r="A3663">
        <v>3662</v>
      </c>
      <c r="B3663" t="s">
        <v>341</v>
      </c>
      <c r="C3663" t="s">
        <v>15</v>
      </c>
      <c r="D3663" t="s">
        <v>340</v>
      </c>
      <c r="E3663" s="1">
        <v>43825.417418981502</v>
      </c>
      <c r="F3663" s="1">
        <v>43825.624560185199</v>
      </c>
      <c r="G3663" s="1">
        <v>43826.585625</v>
      </c>
      <c r="H3663">
        <v>123.5</v>
      </c>
      <c r="I3663" s="1">
        <v>43825.710324074098</v>
      </c>
      <c r="J3663">
        <v>0</v>
      </c>
    </row>
    <row r="3664" spans="1:10" x14ac:dyDescent="0.15">
      <c r="A3664">
        <v>3663</v>
      </c>
      <c r="B3664" t="s">
        <v>339</v>
      </c>
      <c r="C3664" t="s">
        <v>7</v>
      </c>
      <c r="D3664" t="s">
        <v>39</v>
      </c>
      <c r="E3664" s="1">
        <v>43816.464444444398</v>
      </c>
      <c r="F3664" s="1">
        <v>43816.576249999998</v>
      </c>
      <c r="G3664" s="1">
        <v>43817.448344907403</v>
      </c>
      <c r="H3664">
        <v>136.22999999999999</v>
      </c>
      <c r="I3664" s="1">
        <v>43816.670856481498</v>
      </c>
      <c r="J3664">
        <v>0</v>
      </c>
    </row>
    <row r="3665" spans="1:10" x14ac:dyDescent="0.15">
      <c r="A3665">
        <v>3664</v>
      </c>
      <c r="B3665" t="s">
        <v>338</v>
      </c>
      <c r="C3665" t="s">
        <v>7</v>
      </c>
      <c r="D3665" t="s">
        <v>32</v>
      </c>
      <c r="E3665" s="1">
        <v>43817.452488425901</v>
      </c>
      <c r="F3665" s="1">
        <v>43817.686342592599</v>
      </c>
      <c r="G3665" s="1">
        <v>43818.4425694444</v>
      </c>
      <c r="H3665">
        <v>29.87</v>
      </c>
      <c r="I3665" s="1">
        <v>43817.707083333298</v>
      </c>
      <c r="J3665">
        <v>0</v>
      </c>
    </row>
    <row r="3666" spans="1:10" x14ac:dyDescent="0.15">
      <c r="A3666">
        <v>3665</v>
      </c>
      <c r="B3666" t="s">
        <v>337</v>
      </c>
      <c r="C3666" t="s">
        <v>7</v>
      </c>
      <c r="D3666" t="s">
        <v>35</v>
      </c>
      <c r="E3666" s="1">
        <v>43817.477083333302</v>
      </c>
      <c r="F3666" s="1">
        <v>43817.613368055601</v>
      </c>
      <c r="G3666" s="1">
        <v>43818.4429282407</v>
      </c>
      <c r="H3666">
        <v>134.83000000000001</v>
      </c>
      <c r="I3666" s="1">
        <v>43817.707002314797</v>
      </c>
      <c r="J3666">
        <v>0</v>
      </c>
    </row>
    <row r="3667" spans="1:10" hidden="1" x14ac:dyDescent="0.15">
      <c r="A3667">
        <v>3666</v>
      </c>
      <c r="B3667" t="s">
        <v>336</v>
      </c>
      <c r="C3667" t="s">
        <v>14</v>
      </c>
      <c r="D3667" t="s">
        <v>71</v>
      </c>
      <c r="E3667" s="1">
        <v>43822.442627314798</v>
      </c>
      <c r="F3667" s="1">
        <v>43822.684178240699</v>
      </c>
      <c r="G3667" s="1">
        <v>43823.463854166701</v>
      </c>
      <c r="H3667">
        <v>31.77</v>
      </c>
      <c r="I3667" s="1">
        <v>43822.706238425897</v>
      </c>
      <c r="J3667">
        <v>0</v>
      </c>
    </row>
    <row r="3668" spans="1:10" hidden="1" x14ac:dyDescent="0.15">
      <c r="A3668">
        <v>3667</v>
      </c>
      <c r="B3668" t="s">
        <v>335</v>
      </c>
      <c r="C3668" t="s">
        <v>15</v>
      </c>
      <c r="D3668" t="s">
        <v>111</v>
      </c>
      <c r="E3668" s="1">
        <v>43824.609293981499</v>
      </c>
      <c r="F3668" s="1">
        <v>43826.579537037003</v>
      </c>
      <c r="G3668" s="1">
        <v>43829.608090277798</v>
      </c>
      <c r="H3668">
        <v>184.62</v>
      </c>
      <c r="I3668" s="1">
        <v>43826.707743055602</v>
      </c>
      <c r="J3668">
        <v>0</v>
      </c>
    </row>
    <row r="3669" spans="1:10" hidden="1" x14ac:dyDescent="0.15">
      <c r="A3669">
        <v>3668</v>
      </c>
      <c r="B3669" t="s">
        <v>334</v>
      </c>
      <c r="C3669" t="s">
        <v>9</v>
      </c>
      <c r="D3669" t="s">
        <v>19</v>
      </c>
      <c r="E3669" s="1">
        <v>43812.6000347222</v>
      </c>
      <c r="F3669" s="1">
        <v>43812.665787037004</v>
      </c>
      <c r="G3669" s="1">
        <v>43815.604490740698</v>
      </c>
      <c r="H3669">
        <v>68.28</v>
      </c>
      <c r="I3669" s="1">
        <v>43812.713206018503</v>
      </c>
      <c r="J3669">
        <v>0</v>
      </c>
    </row>
    <row r="3670" spans="1:10" hidden="1" x14ac:dyDescent="0.15">
      <c r="A3670">
        <v>3669</v>
      </c>
      <c r="B3670" t="s">
        <v>333</v>
      </c>
      <c r="C3670" t="s">
        <v>15</v>
      </c>
      <c r="D3670" t="s">
        <v>158</v>
      </c>
      <c r="E3670" s="1">
        <v>43812.607291666704</v>
      </c>
      <c r="F3670" s="1">
        <v>43812.618518518502</v>
      </c>
      <c r="G3670" s="1">
        <v>43815.604456018496</v>
      </c>
      <c r="H3670">
        <v>130.35</v>
      </c>
      <c r="I3670" s="1">
        <v>43812.709039351903</v>
      </c>
      <c r="J3670">
        <v>0</v>
      </c>
    </row>
    <row r="3671" spans="1:10" hidden="1" x14ac:dyDescent="0.15">
      <c r="A3671">
        <v>3670</v>
      </c>
      <c r="B3671" t="s">
        <v>332</v>
      </c>
      <c r="C3671" t="s">
        <v>9</v>
      </c>
      <c r="D3671" t="s">
        <v>19</v>
      </c>
      <c r="E3671" s="1">
        <v>43816.465636574103</v>
      </c>
      <c r="F3671" s="1">
        <v>43816.6184027778</v>
      </c>
      <c r="G3671" s="1">
        <v>43817.447719907403</v>
      </c>
      <c r="H3671">
        <v>127.6</v>
      </c>
      <c r="I3671" s="1">
        <v>43816.707013888903</v>
      </c>
      <c r="J3671">
        <v>0</v>
      </c>
    </row>
    <row r="3672" spans="1:10" hidden="1" x14ac:dyDescent="0.15">
      <c r="A3672">
        <v>3671</v>
      </c>
      <c r="B3672" t="s">
        <v>331</v>
      </c>
      <c r="C3672" t="s">
        <v>14</v>
      </c>
      <c r="D3672" t="s">
        <v>71</v>
      </c>
      <c r="E3672" s="1">
        <v>43825.436678240701</v>
      </c>
      <c r="F3672" s="1">
        <v>43825.683437500003</v>
      </c>
      <c r="G3672" s="1">
        <v>43826.585775462998</v>
      </c>
      <c r="H3672">
        <v>38.82</v>
      </c>
      <c r="I3672" s="1">
        <v>43825.7103935185</v>
      </c>
      <c r="J3672">
        <v>0</v>
      </c>
    </row>
    <row r="3673" spans="1:10" hidden="1" x14ac:dyDescent="0.15">
      <c r="A3673">
        <v>3672</v>
      </c>
      <c r="B3673" t="s">
        <v>330</v>
      </c>
      <c r="C3673" t="s">
        <v>15</v>
      </c>
      <c r="D3673" t="s">
        <v>171</v>
      </c>
      <c r="E3673" s="1">
        <v>43816.602962962999</v>
      </c>
      <c r="F3673" s="1">
        <v>43816.6161111111</v>
      </c>
      <c r="G3673" s="1">
        <v>43817.447754629597</v>
      </c>
      <c r="H3673">
        <v>131</v>
      </c>
      <c r="I3673" s="1">
        <v>43816.707083333298</v>
      </c>
      <c r="J3673">
        <v>0</v>
      </c>
    </row>
    <row r="3674" spans="1:10" hidden="1" x14ac:dyDescent="0.15">
      <c r="A3674">
        <v>3673</v>
      </c>
      <c r="B3674" t="s">
        <v>329</v>
      </c>
      <c r="C3674" t="s">
        <v>15</v>
      </c>
      <c r="D3674" t="s">
        <v>111</v>
      </c>
      <c r="E3674" s="1">
        <v>43816.6238310185</v>
      </c>
      <c r="F3674" s="1">
        <v>43816.6691782407</v>
      </c>
      <c r="G3674" s="1">
        <v>43817.447881944398</v>
      </c>
      <c r="H3674">
        <v>54.58</v>
      </c>
      <c r="I3674" s="1">
        <v>43816.707083333298</v>
      </c>
      <c r="J3674">
        <v>0</v>
      </c>
    </row>
    <row r="3675" spans="1:10" hidden="1" x14ac:dyDescent="0.15">
      <c r="A3675">
        <v>3674</v>
      </c>
      <c r="B3675" t="s">
        <v>328</v>
      </c>
      <c r="C3675" t="s">
        <v>8</v>
      </c>
      <c r="D3675" t="s">
        <v>17</v>
      </c>
      <c r="E3675" s="1">
        <v>43829.576631944401</v>
      </c>
      <c r="F3675" s="1">
        <v>43829.648148148102</v>
      </c>
      <c r="G3675" s="1">
        <v>43830.609965277799</v>
      </c>
      <c r="H3675">
        <v>88.48</v>
      </c>
      <c r="I3675" s="1">
        <v>43829.709594907399</v>
      </c>
      <c r="J3675">
        <v>0</v>
      </c>
    </row>
    <row r="3676" spans="1:10" hidden="1" x14ac:dyDescent="0.15">
      <c r="A3676">
        <v>3675</v>
      </c>
      <c r="B3676" t="s">
        <v>327</v>
      </c>
      <c r="C3676" t="s">
        <v>9</v>
      </c>
      <c r="D3676" t="s">
        <v>19</v>
      </c>
      <c r="E3676" s="1">
        <v>43825.579328703701</v>
      </c>
      <c r="F3676" s="1">
        <v>43825.605393518497</v>
      </c>
      <c r="G3676" s="1">
        <v>43826.5851736111</v>
      </c>
      <c r="H3676">
        <v>151.19999999999999</v>
      </c>
      <c r="I3676" s="1">
        <v>43825.7103935185</v>
      </c>
      <c r="J3676">
        <v>0</v>
      </c>
    </row>
    <row r="3677" spans="1:10" x14ac:dyDescent="0.15">
      <c r="A3677">
        <v>3676</v>
      </c>
      <c r="B3677" t="s">
        <v>326</v>
      </c>
      <c r="C3677" t="s">
        <v>7</v>
      </c>
      <c r="D3677" t="s">
        <v>35</v>
      </c>
      <c r="E3677" s="1">
        <v>43822.6640625</v>
      </c>
      <c r="F3677" s="1">
        <v>43824.649942129603</v>
      </c>
      <c r="G3677" s="1">
        <v>43825.5339930556</v>
      </c>
      <c r="H3677">
        <v>99.05</v>
      </c>
      <c r="I3677" s="1">
        <v>43824.718726851897</v>
      </c>
      <c r="J3677">
        <v>0</v>
      </c>
    </row>
    <row r="3678" spans="1:10" hidden="1" x14ac:dyDescent="0.15">
      <c r="A3678">
        <v>3677</v>
      </c>
      <c r="B3678" t="s">
        <v>325</v>
      </c>
      <c r="C3678" t="s">
        <v>10</v>
      </c>
      <c r="D3678" t="s">
        <v>285</v>
      </c>
      <c r="E3678" s="1">
        <v>43823.464664351799</v>
      </c>
      <c r="F3678" s="1">
        <v>43823.589618055601</v>
      </c>
      <c r="G3678" s="1">
        <v>43824.4508796296</v>
      </c>
      <c r="H3678">
        <v>141.68</v>
      </c>
      <c r="I3678" s="1">
        <v>43823.688009259298</v>
      </c>
      <c r="J3678">
        <v>0</v>
      </c>
    </row>
    <row r="3679" spans="1:10" hidden="1" x14ac:dyDescent="0.15">
      <c r="A3679">
        <v>3678</v>
      </c>
      <c r="B3679" t="s">
        <v>324</v>
      </c>
      <c r="C3679" t="s">
        <v>8</v>
      </c>
      <c r="D3679" t="s">
        <v>17</v>
      </c>
      <c r="E3679" s="1">
        <v>43815.6084722222</v>
      </c>
      <c r="F3679" s="1">
        <v>43815.6645601852</v>
      </c>
      <c r="G3679" s="1">
        <v>43816.535983796297</v>
      </c>
      <c r="H3679">
        <v>55.42</v>
      </c>
      <c r="I3679" s="1">
        <v>43815.703043981499</v>
      </c>
      <c r="J3679">
        <v>0</v>
      </c>
    </row>
    <row r="3680" spans="1:10" hidden="1" x14ac:dyDescent="0.15">
      <c r="A3680">
        <v>3679</v>
      </c>
      <c r="B3680" t="s">
        <v>323</v>
      </c>
      <c r="C3680" t="s">
        <v>9</v>
      </c>
      <c r="D3680" t="s">
        <v>19</v>
      </c>
      <c r="E3680" s="1">
        <v>43824.433287036998</v>
      </c>
      <c r="F3680" s="1">
        <v>43824.659467592603</v>
      </c>
      <c r="G3680" s="1">
        <v>43825.534201388902</v>
      </c>
      <c r="H3680">
        <v>1048.9000000000001</v>
      </c>
      <c r="I3680" s="1">
        <v>43825.387870370403</v>
      </c>
      <c r="J3680">
        <v>0</v>
      </c>
    </row>
    <row r="3681" spans="1:10" hidden="1" x14ac:dyDescent="0.15">
      <c r="A3681">
        <v>3680</v>
      </c>
      <c r="B3681" t="s">
        <v>322</v>
      </c>
      <c r="C3681" t="s">
        <v>8</v>
      </c>
      <c r="D3681" t="s">
        <v>78</v>
      </c>
      <c r="E3681" s="1">
        <v>43815.621261574102</v>
      </c>
      <c r="F3681" s="1">
        <v>43815.673865740697</v>
      </c>
      <c r="G3681" s="1">
        <v>43816.535300925898</v>
      </c>
      <c r="H3681">
        <v>42.1</v>
      </c>
      <c r="I3681" s="1">
        <v>43815.703101851897</v>
      </c>
      <c r="J3681">
        <v>0</v>
      </c>
    </row>
    <row r="3682" spans="1:10" hidden="1" x14ac:dyDescent="0.15">
      <c r="A3682">
        <v>3681</v>
      </c>
      <c r="B3682" t="s">
        <v>321</v>
      </c>
      <c r="C3682" t="s">
        <v>8</v>
      </c>
      <c r="D3682" t="s">
        <v>17</v>
      </c>
      <c r="E3682" s="1">
        <v>43825.442337963003</v>
      </c>
      <c r="F3682" s="1">
        <v>43825.4913773148</v>
      </c>
      <c r="G3682" s="1">
        <v>43826.585902777799</v>
      </c>
      <c r="H3682">
        <v>175.18</v>
      </c>
      <c r="I3682" s="1">
        <v>43825.613032407397</v>
      </c>
      <c r="J3682">
        <v>0</v>
      </c>
    </row>
    <row r="3683" spans="1:10" hidden="1" x14ac:dyDescent="0.15">
      <c r="A3683">
        <v>3682</v>
      </c>
      <c r="B3683" t="s">
        <v>320</v>
      </c>
      <c r="C3683" t="s">
        <v>15</v>
      </c>
      <c r="D3683" t="s">
        <v>111</v>
      </c>
      <c r="E3683" s="1">
        <v>43815.6006597222</v>
      </c>
      <c r="F3683" s="1">
        <v>43815.623807870397</v>
      </c>
      <c r="G3683" s="1">
        <v>43816.535636574103</v>
      </c>
      <c r="H3683">
        <v>114.12</v>
      </c>
      <c r="I3683" s="1">
        <v>43815.703055555598</v>
      </c>
      <c r="J3683">
        <v>0</v>
      </c>
    </row>
    <row r="3684" spans="1:10" hidden="1" x14ac:dyDescent="0.15">
      <c r="A3684">
        <v>3683</v>
      </c>
      <c r="B3684" t="s">
        <v>319</v>
      </c>
      <c r="C3684" t="s">
        <v>12</v>
      </c>
      <c r="D3684" t="s">
        <v>318</v>
      </c>
      <c r="E3684" s="1">
        <v>43817.377662036997</v>
      </c>
      <c r="F3684" s="1">
        <v>43817.6421990741</v>
      </c>
      <c r="G3684" s="1">
        <v>43818.442696759303</v>
      </c>
      <c r="H3684">
        <v>93.37</v>
      </c>
      <c r="I3684" s="1">
        <v>43817.707037036998</v>
      </c>
      <c r="J3684">
        <v>0</v>
      </c>
    </row>
    <row r="3685" spans="1:10" hidden="1" x14ac:dyDescent="0.15">
      <c r="A3685">
        <v>3684</v>
      </c>
      <c r="B3685" t="s">
        <v>317</v>
      </c>
      <c r="C3685" t="s">
        <v>5</v>
      </c>
      <c r="D3685" t="s">
        <v>316</v>
      </c>
      <c r="E3685" s="1">
        <v>43817.399456018502</v>
      </c>
      <c r="F3685" s="1">
        <v>43818.697222222203</v>
      </c>
      <c r="G3685" s="1">
        <v>43819.607523148101</v>
      </c>
      <c r="H3685">
        <v>20.27</v>
      </c>
      <c r="I3685" s="1">
        <v>43818.7112962963</v>
      </c>
      <c r="J3685">
        <v>0</v>
      </c>
    </row>
    <row r="3686" spans="1:10" x14ac:dyDescent="0.15">
      <c r="A3686">
        <v>3685</v>
      </c>
      <c r="B3686" t="s">
        <v>315</v>
      </c>
      <c r="C3686" t="s">
        <v>7</v>
      </c>
      <c r="D3686" t="s">
        <v>75</v>
      </c>
      <c r="E3686" s="1">
        <v>43819.381168981497</v>
      </c>
      <c r="F3686" s="1">
        <v>43819.687673611101</v>
      </c>
      <c r="G3686" s="1">
        <v>43822.739247685196</v>
      </c>
      <c r="H3686">
        <v>30.58</v>
      </c>
      <c r="I3686" s="1">
        <v>43819.708912037</v>
      </c>
      <c r="J3686">
        <v>0</v>
      </c>
    </row>
    <row r="3687" spans="1:10" hidden="1" x14ac:dyDescent="0.15">
      <c r="A3687">
        <v>3686</v>
      </c>
      <c r="B3687" t="s">
        <v>314</v>
      </c>
      <c r="C3687" t="s">
        <v>8</v>
      </c>
      <c r="D3687" t="s">
        <v>231</v>
      </c>
      <c r="E3687" s="1">
        <v>43818.468634259298</v>
      </c>
      <c r="F3687" s="1">
        <v>43818.6868287037</v>
      </c>
      <c r="G3687" s="1">
        <v>43819.607650462996</v>
      </c>
      <c r="H3687">
        <v>35.119999999999997</v>
      </c>
      <c r="I3687" s="1">
        <v>43818.711215277799</v>
      </c>
      <c r="J3687">
        <v>0</v>
      </c>
    </row>
    <row r="3688" spans="1:10" x14ac:dyDescent="0.15">
      <c r="A3688">
        <v>3687</v>
      </c>
      <c r="B3688" t="s">
        <v>313</v>
      </c>
      <c r="C3688" t="s">
        <v>7</v>
      </c>
      <c r="D3688" t="s">
        <v>96</v>
      </c>
      <c r="E3688" s="1">
        <v>43822.585243055597</v>
      </c>
      <c r="F3688" s="1">
        <v>43823.664282407401</v>
      </c>
      <c r="G3688" s="1">
        <v>43824.451041666704</v>
      </c>
      <c r="H3688">
        <v>65.55</v>
      </c>
      <c r="I3688" s="1">
        <v>43823.709803240701</v>
      </c>
      <c r="J3688">
        <v>0</v>
      </c>
    </row>
    <row r="3689" spans="1:10" hidden="1" x14ac:dyDescent="0.15">
      <c r="A3689">
        <v>3688</v>
      </c>
      <c r="B3689" t="s">
        <v>312</v>
      </c>
      <c r="C3689" t="s">
        <v>14</v>
      </c>
      <c r="D3689" t="s">
        <v>71</v>
      </c>
      <c r="E3689" s="1">
        <v>43822.616574074098</v>
      </c>
      <c r="F3689" s="1">
        <v>43823.373009259303</v>
      </c>
      <c r="G3689" s="1">
        <v>43824.451516203699</v>
      </c>
      <c r="H3689">
        <v>211.73</v>
      </c>
      <c r="I3689" s="1">
        <v>43823.520046296297</v>
      </c>
      <c r="J3689">
        <v>0</v>
      </c>
    </row>
    <row r="3690" spans="1:10" hidden="1" x14ac:dyDescent="0.15">
      <c r="A3690">
        <v>3689</v>
      </c>
      <c r="B3690" t="s">
        <v>311</v>
      </c>
      <c r="C3690" t="s">
        <v>8</v>
      </c>
      <c r="D3690" t="s">
        <v>231</v>
      </c>
      <c r="E3690" s="1">
        <v>43816.593009259297</v>
      </c>
      <c r="F3690" s="1">
        <v>43816.682604166701</v>
      </c>
      <c r="G3690" s="1">
        <v>43817.447627314803</v>
      </c>
      <c r="H3690">
        <v>35.33</v>
      </c>
      <c r="I3690" s="1">
        <v>43816.707141203697</v>
      </c>
      <c r="J3690">
        <v>0</v>
      </c>
    </row>
    <row r="3691" spans="1:10" hidden="1" x14ac:dyDescent="0.15">
      <c r="A3691">
        <v>3690</v>
      </c>
      <c r="B3691" t="s">
        <v>310</v>
      </c>
      <c r="C3691" t="s">
        <v>15</v>
      </c>
      <c r="D3691" t="s">
        <v>158</v>
      </c>
      <c r="E3691" s="1">
        <v>43816.614155092597</v>
      </c>
      <c r="F3691" s="1">
        <v>43816.629687499997</v>
      </c>
      <c r="G3691" s="1">
        <v>43817.447673611103</v>
      </c>
      <c r="H3691">
        <v>111.38</v>
      </c>
      <c r="I3691" s="1">
        <v>43816.707037036998</v>
      </c>
      <c r="J3691">
        <v>0</v>
      </c>
    </row>
    <row r="3692" spans="1:10" x14ac:dyDescent="0.15">
      <c r="A3692">
        <v>3691</v>
      </c>
      <c r="B3692" t="s">
        <v>309</v>
      </c>
      <c r="C3692" t="s">
        <v>7</v>
      </c>
      <c r="D3692" t="s">
        <v>32</v>
      </c>
      <c r="E3692" s="1">
        <v>43825.389583333301</v>
      </c>
      <c r="F3692" s="1">
        <v>43825.486504629604</v>
      </c>
      <c r="G3692" s="1">
        <v>43826.5860300926</v>
      </c>
      <c r="H3692">
        <v>226.03</v>
      </c>
      <c r="I3692" s="1">
        <v>43825.643472222197</v>
      </c>
      <c r="J3692">
        <v>0</v>
      </c>
    </row>
    <row r="3693" spans="1:10" hidden="1" x14ac:dyDescent="0.15">
      <c r="A3693">
        <v>3692</v>
      </c>
      <c r="B3693" t="s">
        <v>308</v>
      </c>
      <c r="C3693" t="s">
        <v>15</v>
      </c>
      <c r="D3693" t="s">
        <v>111</v>
      </c>
      <c r="E3693" s="1">
        <v>43825.583124999997</v>
      </c>
      <c r="F3693" s="1">
        <v>43825.6003472222</v>
      </c>
      <c r="G3693" s="1">
        <v>43826.585729166698</v>
      </c>
      <c r="H3693">
        <v>61.78</v>
      </c>
      <c r="I3693" s="1">
        <v>43825.643252314803</v>
      </c>
      <c r="J3693">
        <v>0</v>
      </c>
    </row>
    <row r="3694" spans="1:10" hidden="1" x14ac:dyDescent="0.15">
      <c r="A3694">
        <v>3693</v>
      </c>
      <c r="B3694" t="s">
        <v>307</v>
      </c>
      <c r="C3694" t="s">
        <v>8</v>
      </c>
      <c r="D3694" t="s">
        <v>17</v>
      </c>
      <c r="E3694" s="1">
        <v>43812.632071759297</v>
      </c>
      <c r="F3694" s="1">
        <v>43812.679166666698</v>
      </c>
      <c r="G3694" s="1">
        <v>43815.604652777802</v>
      </c>
      <c r="H3694">
        <v>43.18</v>
      </c>
      <c r="I3694" s="1">
        <v>43812.709155092598</v>
      </c>
      <c r="J3694">
        <v>0</v>
      </c>
    </row>
    <row r="3695" spans="1:10" hidden="1" x14ac:dyDescent="0.15">
      <c r="A3695">
        <v>3694</v>
      </c>
      <c r="B3695" t="s">
        <v>306</v>
      </c>
      <c r="C3695" t="s">
        <v>8</v>
      </c>
      <c r="D3695" t="s">
        <v>17</v>
      </c>
      <c r="E3695" s="1">
        <v>43817.641331018502</v>
      </c>
      <c r="F3695" s="1">
        <v>43817.666284722203</v>
      </c>
      <c r="G3695" s="1">
        <v>43818.443009259303</v>
      </c>
      <c r="H3695">
        <v>58.68</v>
      </c>
      <c r="I3695" s="1">
        <v>43817.707037036998</v>
      </c>
      <c r="J3695">
        <v>0</v>
      </c>
    </row>
    <row r="3696" spans="1:10" hidden="1" x14ac:dyDescent="0.15">
      <c r="A3696">
        <v>3695</v>
      </c>
      <c r="B3696" t="s">
        <v>305</v>
      </c>
      <c r="C3696" t="s">
        <v>8</v>
      </c>
      <c r="D3696" t="s">
        <v>17</v>
      </c>
      <c r="E3696" s="1">
        <v>43817.572268518503</v>
      </c>
      <c r="F3696" s="1">
        <v>43817.611782407403</v>
      </c>
      <c r="G3696" s="1">
        <v>43818.442997685197</v>
      </c>
      <c r="H3696">
        <v>137.12</v>
      </c>
      <c r="I3696" s="1">
        <v>43817.707002314797</v>
      </c>
      <c r="J3696">
        <v>0</v>
      </c>
    </row>
    <row r="3697" spans="1:10" hidden="1" x14ac:dyDescent="0.15">
      <c r="A3697">
        <v>3696</v>
      </c>
      <c r="B3697" t="s">
        <v>304</v>
      </c>
      <c r="C3697" t="s">
        <v>13</v>
      </c>
      <c r="D3697" t="s">
        <v>87</v>
      </c>
      <c r="E3697" s="1">
        <v>43824.5836921296</v>
      </c>
      <c r="F3697" s="1">
        <v>43824.664293981499</v>
      </c>
      <c r="G3697" s="1">
        <v>43826.585300925901</v>
      </c>
      <c r="H3697">
        <v>1409.68</v>
      </c>
      <c r="I3697" s="1">
        <v>43825.643240740697</v>
      </c>
      <c r="J3697">
        <v>0</v>
      </c>
    </row>
    <row r="3698" spans="1:10" hidden="1" x14ac:dyDescent="0.15">
      <c r="A3698">
        <v>3697</v>
      </c>
      <c r="B3698" t="s">
        <v>303</v>
      </c>
      <c r="C3698" t="s">
        <v>14</v>
      </c>
      <c r="D3698" t="s">
        <v>71</v>
      </c>
      <c r="E3698" s="1">
        <v>43825.493888888901</v>
      </c>
      <c r="F3698" s="1">
        <v>43826.570682870399</v>
      </c>
      <c r="G3698" s="1">
        <v>43829.607638888898</v>
      </c>
      <c r="H3698">
        <v>109.58</v>
      </c>
      <c r="I3698" s="1">
        <v>43826.646782407399</v>
      </c>
      <c r="J3698">
        <v>0</v>
      </c>
    </row>
    <row r="3699" spans="1:10" hidden="1" x14ac:dyDescent="0.15">
      <c r="A3699">
        <v>3698</v>
      </c>
      <c r="B3699" t="s">
        <v>302</v>
      </c>
      <c r="C3699" t="s">
        <v>14</v>
      </c>
      <c r="D3699" t="s">
        <v>71</v>
      </c>
      <c r="E3699" s="1">
        <v>43824.457835648202</v>
      </c>
      <c r="F3699" s="1">
        <v>43824.563414351898</v>
      </c>
      <c r="G3699" s="1">
        <v>43825.534560185202</v>
      </c>
      <c r="H3699">
        <v>145.22999999999999</v>
      </c>
      <c r="I3699" s="1">
        <v>43824.664270833302</v>
      </c>
      <c r="J3699">
        <v>0</v>
      </c>
    </row>
    <row r="3700" spans="1:10" hidden="1" x14ac:dyDescent="0.15">
      <c r="A3700">
        <v>3699</v>
      </c>
      <c r="B3700" t="s">
        <v>301</v>
      </c>
      <c r="C3700" t="s">
        <v>15</v>
      </c>
      <c r="D3700" t="s">
        <v>111</v>
      </c>
      <c r="E3700" s="1">
        <v>43825.628090277802</v>
      </c>
      <c r="F3700" s="1">
        <v>43825.638749999998</v>
      </c>
      <c r="G3700" s="1">
        <v>43826.5859837963</v>
      </c>
      <c r="H3700">
        <v>103.07</v>
      </c>
      <c r="I3700" s="1">
        <v>43825.710324074098</v>
      </c>
      <c r="J3700">
        <v>0</v>
      </c>
    </row>
    <row r="3701" spans="1:10" hidden="1" x14ac:dyDescent="0.15">
      <c r="A3701">
        <v>3700</v>
      </c>
      <c r="B3701" t="s">
        <v>300</v>
      </c>
      <c r="C3701" t="s">
        <v>15</v>
      </c>
      <c r="D3701" t="s">
        <v>158</v>
      </c>
      <c r="E3701" s="1">
        <v>43830.465127314797</v>
      </c>
      <c r="F3701" s="1">
        <v>43830.474097222199</v>
      </c>
      <c r="G3701" s="1">
        <v>43832.6157060185</v>
      </c>
      <c r="H3701">
        <v>269.95</v>
      </c>
      <c r="I3701" s="1">
        <v>43830.661562499998</v>
      </c>
      <c r="J3701">
        <v>0</v>
      </c>
    </row>
    <row r="3702" spans="1:10" hidden="1" x14ac:dyDescent="0.15">
      <c r="A3702">
        <v>3701</v>
      </c>
      <c r="B3702" t="s">
        <v>299</v>
      </c>
      <c r="C3702" t="s">
        <v>9</v>
      </c>
      <c r="D3702" t="s">
        <v>19</v>
      </c>
      <c r="E3702" s="1">
        <v>43818.4514583333</v>
      </c>
      <c r="F3702" s="1">
        <v>43818.457013888903</v>
      </c>
      <c r="G3702" s="1">
        <v>43819.6077083333</v>
      </c>
      <c r="H3702">
        <v>276.58</v>
      </c>
      <c r="I3702" s="1">
        <v>43818.649085648103</v>
      </c>
      <c r="J3702">
        <v>0</v>
      </c>
    </row>
    <row r="3703" spans="1:10" hidden="1" x14ac:dyDescent="0.15">
      <c r="A3703">
        <v>3702</v>
      </c>
      <c r="B3703" t="s">
        <v>298</v>
      </c>
      <c r="C3703" t="s">
        <v>14</v>
      </c>
      <c r="D3703" t="s">
        <v>71</v>
      </c>
      <c r="E3703" s="1">
        <v>43818.5730555556</v>
      </c>
      <c r="F3703" s="1">
        <v>43819.6652314815</v>
      </c>
      <c r="G3703" s="1">
        <v>43822.739282407398</v>
      </c>
      <c r="H3703">
        <v>62.63</v>
      </c>
      <c r="I3703" s="1">
        <v>43819.708726851903</v>
      </c>
      <c r="J3703">
        <v>0</v>
      </c>
    </row>
    <row r="3704" spans="1:10" hidden="1" x14ac:dyDescent="0.15">
      <c r="A3704">
        <v>3703</v>
      </c>
      <c r="B3704" t="s">
        <v>297</v>
      </c>
      <c r="C3704" t="s">
        <v>12</v>
      </c>
      <c r="D3704" t="s">
        <v>296</v>
      </c>
      <c r="E3704" s="1">
        <v>43818.579733796301</v>
      </c>
      <c r="F3704" s="1">
        <v>43818.634062500001</v>
      </c>
      <c r="G3704" s="1">
        <v>43819.607361111099</v>
      </c>
      <c r="H3704">
        <v>111.03</v>
      </c>
      <c r="I3704" s="1">
        <v>43818.711168981499</v>
      </c>
      <c r="J3704">
        <v>0</v>
      </c>
    </row>
    <row r="3705" spans="1:10" hidden="1" x14ac:dyDescent="0.15">
      <c r="A3705">
        <v>3704</v>
      </c>
      <c r="B3705" t="s">
        <v>295</v>
      </c>
      <c r="C3705" t="s">
        <v>8</v>
      </c>
      <c r="D3705" t="s">
        <v>17</v>
      </c>
      <c r="E3705" s="1">
        <v>43819.496898148202</v>
      </c>
      <c r="F3705" s="1">
        <v>43819.587800925903</v>
      </c>
      <c r="G3705" s="1">
        <v>43822.739004629599</v>
      </c>
      <c r="H3705">
        <v>101.62</v>
      </c>
      <c r="I3705" s="1">
        <v>43819.6583680556</v>
      </c>
      <c r="J3705">
        <v>0</v>
      </c>
    </row>
    <row r="3706" spans="1:10" hidden="1" x14ac:dyDescent="0.15">
      <c r="A3706">
        <v>3705</v>
      </c>
      <c r="B3706" t="s">
        <v>294</v>
      </c>
      <c r="C3706" t="s">
        <v>6</v>
      </c>
      <c r="D3706" t="s">
        <v>293</v>
      </c>
      <c r="E3706" s="1">
        <v>43819.640104166698</v>
      </c>
      <c r="F3706" s="1">
        <v>43819.672349537002</v>
      </c>
      <c r="G3706" s="1">
        <v>43822.738831018498</v>
      </c>
      <c r="H3706">
        <v>52.37</v>
      </c>
      <c r="I3706" s="1">
        <v>43819.708715277797</v>
      </c>
      <c r="J3706">
        <v>0</v>
      </c>
    </row>
    <row r="3707" spans="1:10" hidden="1" x14ac:dyDescent="0.15">
      <c r="A3707">
        <v>3706</v>
      </c>
      <c r="B3707" t="s">
        <v>292</v>
      </c>
      <c r="C3707" t="s">
        <v>15</v>
      </c>
      <c r="D3707" t="s">
        <v>291</v>
      </c>
      <c r="E3707" s="1">
        <v>43822.378738425898</v>
      </c>
      <c r="F3707" s="1">
        <v>43823.672268518501</v>
      </c>
      <c r="G3707" s="1">
        <v>43824.451493055603</v>
      </c>
      <c r="H3707">
        <v>54.05</v>
      </c>
      <c r="I3707" s="1">
        <v>43823.709803240701</v>
      </c>
      <c r="J3707">
        <v>0</v>
      </c>
    </row>
    <row r="3708" spans="1:10" x14ac:dyDescent="0.15">
      <c r="A3708">
        <v>3707</v>
      </c>
      <c r="B3708" t="s">
        <v>290</v>
      </c>
      <c r="C3708" t="s">
        <v>7</v>
      </c>
      <c r="D3708" t="s">
        <v>289</v>
      </c>
      <c r="E3708" s="1">
        <v>43824.406261574099</v>
      </c>
      <c r="F3708" s="1">
        <v>43824.594791666699</v>
      </c>
      <c r="G3708" s="1">
        <v>43825.534537036998</v>
      </c>
      <c r="H3708">
        <v>178.45</v>
      </c>
      <c r="I3708" s="1">
        <v>43824.718715277799</v>
      </c>
      <c r="J3708">
        <v>0</v>
      </c>
    </row>
    <row r="3709" spans="1:10" hidden="1" x14ac:dyDescent="0.15">
      <c r="A3709">
        <v>3708</v>
      </c>
      <c r="B3709" t="s">
        <v>288</v>
      </c>
      <c r="C3709" t="s">
        <v>9</v>
      </c>
      <c r="D3709" t="s">
        <v>19</v>
      </c>
      <c r="E3709" s="1">
        <v>43826.386828703697</v>
      </c>
      <c r="F3709" s="1">
        <v>43826.684398148202</v>
      </c>
      <c r="G3709" s="1">
        <v>43829.607916666697</v>
      </c>
      <c r="H3709">
        <v>33.5</v>
      </c>
      <c r="I3709" s="1">
        <v>43826.707662036999</v>
      </c>
      <c r="J3709">
        <v>0</v>
      </c>
    </row>
    <row r="3710" spans="1:10" hidden="1" x14ac:dyDescent="0.15">
      <c r="A3710">
        <v>3709</v>
      </c>
      <c r="B3710" t="s">
        <v>287</v>
      </c>
      <c r="C3710" t="s">
        <v>9</v>
      </c>
      <c r="D3710" t="s">
        <v>19</v>
      </c>
      <c r="E3710" s="1">
        <v>43826.572349536997</v>
      </c>
      <c r="F3710" s="1">
        <v>43826.6187152778</v>
      </c>
      <c r="G3710" s="1">
        <v>43829.607870370397</v>
      </c>
      <c r="H3710">
        <v>128.08000000000001</v>
      </c>
      <c r="I3710" s="1">
        <v>43826.707662036999</v>
      </c>
      <c r="J3710">
        <v>0</v>
      </c>
    </row>
    <row r="3711" spans="1:10" hidden="1" x14ac:dyDescent="0.15">
      <c r="A3711">
        <v>3710</v>
      </c>
      <c r="B3711" t="s">
        <v>286</v>
      </c>
      <c r="C3711" t="s">
        <v>10</v>
      </c>
      <c r="D3711" t="s">
        <v>285</v>
      </c>
      <c r="E3711" s="1">
        <v>43812.551261574103</v>
      </c>
      <c r="F3711" s="1">
        <v>43812.585277777798</v>
      </c>
      <c r="G3711" s="1">
        <v>43815.605046296303</v>
      </c>
      <c r="H3711">
        <v>178.2</v>
      </c>
      <c r="I3711" s="1">
        <v>43812.709027777797</v>
      </c>
      <c r="J3711">
        <v>0</v>
      </c>
    </row>
    <row r="3712" spans="1:10" hidden="1" x14ac:dyDescent="0.15">
      <c r="A3712">
        <v>3711</v>
      </c>
      <c r="B3712" t="s">
        <v>284</v>
      </c>
      <c r="C3712" t="s">
        <v>9</v>
      </c>
      <c r="D3712" t="s">
        <v>19</v>
      </c>
      <c r="E3712" s="1">
        <v>43817.607581018499</v>
      </c>
      <c r="F3712" s="1">
        <v>43817.6320486111</v>
      </c>
      <c r="G3712" s="1">
        <v>43818.442986111098</v>
      </c>
      <c r="H3712">
        <v>107.97</v>
      </c>
      <c r="I3712" s="1">
        <v>43817.707025463002</v>
      </c>
      <c r="J3712">
        <v>0</v>
      </c>
    </row>
    <row r="3713" spans="1:10" hidden="1" x14ac:dyDescent="0.15">
      <c r="A3713">
        <v>3712</v>
      </c>
      <c r="B3713" t="s">
        <v>283</v>
      </c>
      <c r="C3713" t="s">
        <v>9</v>
      </c>
      <c r="D3713" t="s">
        <v>179</v>
      </c>
      <c r="E3713" s="1">
        <v>43819.403402777803</v>
      </c>
      <c r="F3713" s="1">
        <v>43819.587071759299</v>
      </c>
      <c r="G3713" s="1">
        <v>43822.739548611098</v>
      </c>
      <c r="H3713">
        <v>175.2</v>
      </c>
      <c r="I3713" s="1">
        <v>43819.708738425899</v>
      </c>
      <c r="J3713">
        <v>0</v>
      </c>
    </row>
    <row r="3714" spans="1:10" hidden="1" x14ac:dyDescent="0.15">
      <c r="A3714">
        <v>3713</v>
      </c>
      <c r="B3714" t="s">
        <v>282</v>
      </c>
      <c r="C3714" t="s">
        <v>12</v>
      </c>
      <c r="D3714" t="s">
        <v>281</v>
      </c>
      <c r="E3714" s="1">
        <v>43822.436539351896</v>
      </c>
      <c r="F3714" s="1">
        <v>43822.631655092599</v>
      </c>
      <c r="G3714" s="1">
        <v>43823.464444444398</v>
      </c>
      <c r="H3714">
        <v>107.4</v>
      </c>
      <c r="I3714" s="1">
        <v>43822.706238425897</v>
      </c>
      <c r="J3714">
        <v>0</v>
      </c>
    </row>
    <row r="3715" spans="1:10" hidden="1" x14ac:dyDescent="0.15">
      <c r="A3715">
        <v>3714</v>
      </c>
      <c r="B3715" t="s">
        <v>280</v>
      </c>
      <c r="C3715" t="s">
        <v>12</v>
      </c>
      <c r="D3715" t="s">
        <v>279</v>
      </c>
      <c r="E3715" s="1">
        <v>43822.463067129604</v>
      </c>
      <c r="F3715" s="1">
        <v>43822.631481481498</v>
      </c>
      <c r="G3715" s="1">
        <v>43823.464039351798</v>
      </c>
      <c r="H3715">
        <v>107.62</v>
      </c>
      <c r="I3715" s="1">
        <v>43822.706215277802</v>
      </c>
      <c r="J3715">
        <v>0</v>
      </c>
    </row>
    <row r="3716" spans="1:10" hidden="1" x14ac:dyDescent="0.15">
      <c r="A3716">
        <v>3715</v>
      </c>
      <c r="B3716" t="s">
        <v>278</v>
      </c>
      <c r="C3716" t="s">
        <v>8</v>
      </c>
      <c r="D3716" t="s">
        <v>17</v>
      </c>
      <c r="E3716" s="1">
        <v>43819.617986111101</v>
      </c>
      <c r="F3716" s="1">
        <v>43819.679675925901</v>
      </c>
      <c r="G3716" s="1">
        <v>43822.739317129599</v>
      </c>
      <c r="H3716">
        <v>41.85</v>
      </c>
      <c r="I3716" s="1">
        <v>43819.708738425899</v>
      </c>
      <c r="J3716">
        <v>0</v>
      </c>
    </row>
    <row r="3717" spans="1:10" hidden="1" x14ac:dyDescent="0.15">
      <c r="A3717">
        <v>3716</v>
      </c>
      <c r="B3717" t="s">
        <v>277</v>
      </c>
      <c r="C3717" t="s">
        <v>9</v>
      </c>
      <c r="D3717" t="s">
        <v>179</v>
      </c>
      <c r="E3717" s="1">
        <v>43822.426724536999</v>
      </c>
      <c r="F3717" s="1">
        <v>43822.434328703697</v>
      </c>
      <c r="G3717" s="1">
        <v>43823.464120370401</v>
      </c>
      <c r="H3717">
        <v>72.27</v>
      </c>
      <c r="I3717" s="1">
        <v>43822.4845138889</v>
      </c>
      <c r="J3717">
        <v>0</v>
      </c>
    </row>
    <row r="3718" spans="1:10" hidden="1" x14ac:dyDescent="0.15">
      <c r="A3718">
        <v>3717</v>
      </c>
      <c r="B3718" t="s">
        <v>276</v>
      </c>
      <c r="C3718" t="s">
        <v>15</v>
      </c>
      <c r="D3718" t="s">
        <v>171</v>
      </c>
      <c r="E3718" s="1">
        <v>43826.624108796299</v>
      </c>
      <c r="F3718" s="1">
        <v>43826.639236111099</v>
      </c>
      <c r="G3718" s="1">
        <v>43829.607662037</v>
      </c>
      <c r="H3718">
        <v>98.53</v>
      </c>
      <c r="I3718" s="1">
        <v>43826.707662036999</v>
      </c>
      <c r="J3718">
        <v>0</v>
      </c>
    </row>
    <row r="3719" spans="1:10" x14ac:dyDescent="0.15">
      <c r="A3719">
        <v>3718</v>
      </c>
      <c r="B3719" t="s">
        <v>275</v>
      </c>
      <c r="C3719" t="s">
        <v>7</v>
      </c>
      <c r="D3719" t="s">
        <v>32</v>
      </c>
      <c r="E3719" s="1">
        <v>43805.414930555598</v>
      </c>
      <c r="F3719" s="1">
        <v>43805.586331018501</v>
      </c>
      <c r="G3719" s="1">
        <v>43805.626516203702</v>
      </c>
      <c r="H3719">
        <v>57.87</v>
      </c>
      <c r="I3719" s="1">
        <v>43805.626516203702</v>
      </c>
      <c r="J3719">
        <v>0</v>
      </c>
    </row>
    <row r="3720" spans="1:10" hidden="1" x14ac:dyDescent="0.15">
      <c r="A3720">
        <v>3719</v>
      </c>
      <c r="B3720" t="s">
        <v>274</v>
      </c>
      <c r="C3720" t="s">
        <v>8</v>
      </c>
      <c r="D3720" t="s">
        <v>17</v>
      </c>
      <c r="E3720" s="1">
        <v>43761.588738425897</v>
      </c>
      <c r="F3720" s="1">
        <v>43761.710555555597</v>
      </c>
      <c r="G3720" s="1">
        <v>43762.4049884259</v>
      </c>
      <c r="H3720">
        <v>999.98</v>
      </c>
      <c r="I3720" s="1">
        <v>43762.4049884259</v>
      </c>
      <c r="J3720">
        <v>0</v>
      </c>
    </row>
    <row r="3721" spans="1:10" x14ac:dyDescent="0.15">
      <c r="A3721">
        <v>3720</v>
      </c>
      <c r="B3721" t="s">
        <v>273</v>
      </c>
      <c r="C3721" t="s">
        <v>7</v>
      </c>
      <c r="D3721" t="s">
        <v>32</v>
      </c>
      <c r="E3721" s="1">
        <v>43804.411458333299</v>
      </c>
      <c r="F3721" s="1">
        <v>43804.7040277778</v>
      </c>
      <c r="G3721" s="1">
        <v>43804.744328703702</v>
      </c>
      <c r="H3721">
        <v>58.03</v>
      </c>
      <c r="I3721" s="1">
        <v>43804.744328703702</v>
      </c>
      <c r="J3721">
        <v>0</v>
      </c>
    </row>
    <row r="3722" spans="1:10" hidden="1" x14ac:dyDescent="0.15">
      <c r="A3722">
        <v>3721</v>
      </c>
      <c r="B3722" t="s">
        <v>272</v>
      </c>
      <c r="C3722" t="s">
        <v>8</v>
      </c>
      <c r="D3722" t="s">
        <v>17</v>
      </c>
      <c r="E3722" s="1">
        <v>43829.463159722203</v>
      </c>
      <c r="F3722" s="1">
        <v>43829.708680555603</v>
      </c>
      <c r="G3722" s="1">
        <v>43829.709803240701</v>
      </c>
      <c r="H3722">
        <v>1.62</v>
      </c>
      <c r="I3722" s="1">
        <v>43829.709803240701</v>
      </c>
      <c r="J3722">
        <v>0</v>
      </c>
    </row>
    <row r="3723" spans="1:10" hidden="1" x14ac:dyDescent="0.15">
      <c r="A3723">
        <v>3722</v>
      </c>
      <c r="B3723" t="s">
        <v>271</v>
      </c>
      <c r="C3723" t="s">
        <v>8</v>
      </c>
      <c r="D3723" t="s">
        <v>17</v>
      </c>
      <c r="E3723" s="1">
        <v>43784.422222222202</v>
      </c>
      <c r="F3723" s="1">
        <v>43788.479548611103</v>
      </c>
      <c r="G3723" s="1">
        <v>43788.4925925926</v>
      </c>
      <c r="H3723">
        <v>18.78</v>
      </c>
      <c r="I3723" s="1">
        <v>43788.4925925926</v>
      </c>
      <c r="J3723">
        <v>0</v>
      </c>
    </row>
    <row r="3724" spans="1:10" hidden="1" x14ac:dyDescent="0.15">
      <c r="A3724">
        <v>3723</v>
      </c>
      <c r="B3724" t="s">
        <v>270</v>
      </c>
      <c r="C3724" t="s">
        <v>8</v>
      </c>
      <c r="D3724" t="s">
        <v>17</v>
      </c>
      <c r="E3724" s="1">
        <v>43756.4035532407</v>
      </c>
      <c r="F3724" s="1">
        <v>43756.5948726852</v>
      </c>
      <c r="G3724" s="1">
        <v>43756.597175925897</v>
      </c>
      <c r="H3724">
        <v>3.32</v>
      </c>
      <c r="I3724" s="1">
        <v>43756.597175925897</v>
      </c>
      <c r="J3724">
        <v>0</v>
      </c>
    </row>
    <row r="3725" spans="1:10" x14ac:dyDescent="0.15">
      <c r="A3725">
        <v>3724</v>
      </c>
      <c r="B3725" t="s">
        <v>269</v>
      </c>
      <c r="C3725" t="s">
        <v>7</v>
      </c>
      <c r="D3725" t="s">
        <v>32</v>
      </c>
      <c r="E3725" s="1">
        <v>43795.481493055602</v>
      </c>
      <c r="F3725" s="1">
        <v>43795.657928240696</v>
      </c>
      <c r="G3725" s="1">
        <v>43795.672847222202</v>
      </c>
      <c r="H3725">
        <v>21.48</v>
      </c>
      <c r="I3725" s="1">
        <v>43795.672847222202</v>
      </c>
      <c r="J3725">
        <v>0</v>
      </c>
    </row>
    <row r="3726" spans="1:10" x14ac:dyDescent="0.15">
      <c r="A3726">
        <v>3725</v>
      </c>
      <c r="B3726" t="s">
        <v>268</v>
      </c>
      <c r="C3726" t="s">
        <v>7</v>
      </c>
      <c r="D3726" t="s">
        <v>32</v>
      </c>
      <c r="E3726" s="1">
        <v>43762.485509259299</v>
      </c>
      <c r="F3726" s="1">
        <v>43762.628090277802</v>
      </c>
      <c r="G3726" s="1">
        <v>43762.637175925898</v>
      </c>
      <c r="H3726">
        <v>13.08</v>
      </c>
      <c r="I3726" s="1">
        <v>43762.637175925898</v>
      </c>
      <c r="J3726">
        <v>0</v>
      </c>
    </row>
    <row r="3727" spans="1:10" hidden="1" x14ac:dyDescent="0.15">
      <c r="A3727">
        <v>3726</v>
      </c>
      <c r="B3727" t="s">
        <v>267</v>
      </c>
      <c r="C3727" t="s">
        <v>15</v>
      </c>
      <c r="D3727" t="s">
        <v>158</v>
      </c>
      <c r="E3727" s="1">
        <v>43770.397916666698</v>
      </c>
      <c r="F3727" s="1">
        <v>43770.672314814801</v>
      </c>
      <c r="G3727" s="1">
        <v>43770.674317129597</v>
      </c>
      <c r="H3727">
        <v>2.88</v>
      </c>
      <c r="I3727" s="1">
        <v>43770.674317129597</v>
      </c>
      <c r="J3727">
        <v>0</v>
      </c>
    </row>
    <row r="3728" spans="1:10" x14ac:dyDescent="0.15">
      <c r="A3728">
        <v>3727</v>
      </c>
      <c r="B3728" t="s">
        <v>266</v>
      </c>
      <c r="C3728" t="s">
        <v>7</v>
      </c>
      <c r="D3728" t="s">
        <v>32</v>
      </c>
      <c r="E3728" s="1">
        <v>43801.548819444397</v>
      </c>
      <c r="F3728" s="1">
        <v>43801.584999999999</v>
      </c>
      <c r="G3728" s="1">
        <v>43801.624155092599</v>
      </c>
      <c r="H3728">
        <v>56.38</v>
      </c>
      <c r="I3728" s="1">
        <v>43801.624155092599</v>
      </c>
      <c r="J3728">
        <v>0</v>
      </c>
    </row>
    <row r="3729" spans="1:10" x14ac:dyDescent="0.15">
      <c r="A3729">
        <v>3728</v>
      </c>
      <c r="B3729" t="s">
        <v>265</v>
      </c>
      <c r="C3729" t="s">
        <v>7</v>
      </c>
      <c r="D3729" t="s">
        <v>32</v>
      </c>
      <c r="E3729" s="1">
        <v>43773.450995370396</v>
      </c>
      <c r="F3729" s="1">
        <v>43774.643090277801</v>
      </c>
      <c r="G3729" s="1">
        <v>43774.662291666697</v>
      </c>
      <c r="H3729">
        <v>27.65</v>
      </c>
      <c r="I3729" s="1">
        <v>43774.662291666697</v>
      </c>
      <c r="J3729">
        <v>0</v>
      </c>
    </row>
    <row r="3730" spans="1:10" hidden="1" x14ac:dyDescent="0.15">
      <c r="A3730">
        <v>3729</v>
      </c>
      <c r="B3730" t="s">
        <v>264</v>
      </c>
      <c r="C3730" t="s">
        <v>8</v>
      </c>
      <c r="D3730" t="s">
        <v>17</v>
      </c>
      <c r="E3730" s="1">
        <v>43747.383680555598</v>
      </c>
      <c r="F3730" s="1">
        <v>43747.626759259299</v>
      </c>
      <c r="G3730" s="1">
        <v>43747.645856481497</v>
      </c>
      <c r="H3730">
        <v>27.5</v>
      </c>
      <c r="I3730" s="1">
        <v>43747.645856481497</v>
      </c>
      <c r="J3730">
        <v>0</v>
      </c>
    </row>
    <row r="3731" spans="1:10" hidden="1" x14ac:dyDescent="0.15">
      <c r="A3731">
        <v>3730</v>
      </c>
      <c r="B3731" t="s">
        <v>263</v>
      </c>
      <c r="C3731" t="s">
        <v>8</v>
      </c>
      <c r="D3731" t="s">
        <v>17</v>
      </c>
      <c r="E3731" s="1">
        <v>43819.6336689815</v>
      </c>
      <c r="F3731" s="1">
        <v>43819.721331018503</v>
      </c>
      <c r="G3731" s="1">
        <v>43819.723148148201</v>
      </c>
      <c r="H3731">
        <v>2.62</v>
      </c>
      <c r="I3731" s="1">
        <v>43819.723148148201</v>
      </c>
      <c r="J3731">
        <v>0</v>
      </c>
    </row>
    <row r="3732" spans="1:10" hidden="1" x14ac:dyDescent="0.15">
      <c r="A3732">
        <v>3731</v>
      </c>
      <c r="B3732" t="s">
        <v>262</v>
      </c>
      <c r="C3732" t="s">
        <v>8</v>
      </c>
      <c r="D3732" t="s">
        <v>17</v>
      </c>
      <c r="E3732" s="1">
        <v>43788.381944444402</v>
      </c>
      <c r="F3732" s="1">
        <v>43788.460011574098</v>
      </c>
      <c r="G3732" s="1">
        <v>43788.462997685201</v>
      </c>
      <c r="H3732">
        <v>4.3</v>
      </c>
      <c r="I3732" s="1">
        <v>43788.462997685201</v>
      </c>
      <c r="J3732">
        <v>0</v>
      </c>
    </row>
    <row r="3733" spans="1:10" hidden="1" x14ac:dyDescent="0.15">
      <c r="A3733">
        <v>3732</v>
      </c>
      <c r="B3733" t="s">
        <v>261</v>
      </c>
      <c r="C3733" t="s">
        <v>8</v>
      </c>
      <c r="D3733" t="s">
        <v>78</v>
      </c>
      <c r="E3733" s="1">
        <v>43826.618194444403</v>
      </c>
      <c r="F3733" s="1">
        <v>43826.650266203702</v>
      </c>
      <c r="G3733" s="1">
        <v>43826.711666666699</v>
      </c>
      <c r="H3733">
        <v>88.42</v>
      </c>
      <c r="I3733" s="1">
        <v>43826.711666666699</v>
      </c>
      <c r="J3733">
        <v>0</v>
      </c>
    </row>
    <row r="3734" spans="1:10" hidden="1" x14ac:dyDescent="0.15">
      <c r="A3734">
        <v>3733</v>
      </c>
      <c r="B3734" t="s">
        <v>260</v>
      </c>
      <c r="C3734" t="s">
        <v>8</v>
      </c>
      <c r="D3734" t="s">
        <v>17</v>
      </c>
      <c r="E3734" s="1">
        <v>43774.497268518498</v>
      </c>
      <c r="F3734" s="1">
        <v>43774.6584953704</v>
      </c>
      <c r="G3734" s="1">
        <v>43774.659976851799</v>
      </c>
      <c r="H3734">
        <v>2.13</v>
      </c>
      <c r="I3734" s="1">
        <v>43774.659976851799</v>
      </c>
      <c r="J3734">
        <v>0</v>
      </c>
    </row>
    <row r="3735" spans="1:10" hidden="1" x14ac:dyDescent="0.15">
      <c r="A3735">
        <v>3734</v>
      </c>
      <c r="B3735" t="s">
        <v>259</v>
      </c>
      <c r="C3735" t="s">
        <v>8</v>
      </c>
      <c r="D3735" t="s">
        <v>17</v>
      </c>
      <c r="E3735" s="1">
        <v>43803.635925925897</v>
      </c>
      <c r="F3735" s="1">
        <v>43804.653240740699</v>
      </c>
      <c r="G3735" s="1">
        <v>43804.662916666697</v>
      </c>
      <c r="H3735">
        <v>13.93</v>
      </c>
      <c r="I3735" s="1">
        <v>43804.662916666697</v>
      </c>
      <c r="J3735">
        <v>0</v>
      </c>
    </row>
    <row r="3736" spans="1:10" hidden="1" x14ac:dyDescent="0.15">
      <c r="A3736">
        <v>3735</v>
      </c>
      <c r="B3736" t="s">
        <v>258</v>
      </c>
      <c r="C3736" t="s">
        <v>8</v>
      </c>
      <c r="D3736" t="s">
        <v>17</v>
      </c>
      <c r="E3736" s="1">
        <v>43775.589085648098</v>
      </c>
      <c r="F3736" s="1">
        <v>43775.667291666701</v>
      </c>
      <c r="G3736" s="1">
        <v>43775.669606481497</v>
      </c>
      <c r="H3736">
        <v>3.33</v>
      </c>
      <c r="I3736" s="1">
        <v>43775.669606481497</v>
      </c>
      <c r="J3736">
        <v>0</v>
      </c>
    </row>
    <row r="3737" spans="1:10" hidden="1" x14ac:dyDescent="0.15">
      <c r="A3737">
        <v>3736</v>
      </c>
      <c r="B3737" t="s">
        <v>257</v>
      </c>
      <c r="C3737" t="s">
        <v>8</v>
      </c>
      <c r="D3737" t="s">
        <v>17</v>
      </c>
      <c r="E3737" s="1">
        <v>43794.461678240703</v>
      </c>
      <c r="F3737" s="1">
        <v>43798.562291666698</v>
      </c>
      <c r="G3737" s="1">
        <v>43798.567326388897</v>
      </c>
      <c r="H3737">
        <v>7.25</v>
      </c>
      <c r="I3737" s="1">
        <v>43798.567326388897</v>
      </c>
      <c r="J3737">
        <v>0</v>
      </c>
    </row>
    <row r="3738" spans="1:10" hidden="1" x14ac:dyDescent="0.15">
      <c r="A3738">
        <v>3737</v>
      </c>
      <c r="B3738" t="s">
        <v>256</v>
      </c>
      <c r="C3738" t="s">
        <v>8</v>
      </c>
      <c r="D3738" t="s">
        <v>17</v>
      </c>
      <c r="E3738" s="1">
        <v>43783.616585648102</v>
      </c>
      <c r="F3738" s="1">
        <v>43783.683263888903</v>
      </c>
      <c r="G3738" s="1">
        <v>43783.685474537</v>
      </c>
      <c r="H3738">
        <v>3.18</v>
      </c>
      <c r="I3738" s="1">
        <v>43783.685474537</v>
      </c>
      <c r="J3738">
        <v>0</v>
      </c>
    </row>
    <row r="3739" spans="1:10" hidden="1" x14ac:dyDescent="0.15">
      <c r="A3739">
        <v>3738</v>
      </c>
      <c r="B3739" t="s">
        <v>255</v>
      </c>
      <c r="C3739" t="s">
        <v>8</v>
      </c>
      <c r="D3739" t="s">
        <v>175</v>
      </c>
      <c r="E3739" s="1">
        <v>43826.406134259298</v>
      </c>
      <c r="F3739" s="1">
        <v>43826.684768518498</v>
      </c>
      <c r="G3739" s="1">
        <v>43826.686134259297</v>
      </c>
      <c r="H3739">
        <v>1.97</v>
      </c>
      <c r="I3739" s="1">
        <v>43826.686134259297</v>
      </c>
      <c r="J3739">
        <v>0</v>
      </c>
    </row>
    <row r="3740" spans="1:10" hidden="1" x14ac:dyDescent="0.15">
      <c r="A3740">
        <v>3739</v>
      </c>
      <c r="B3740" t="s">
        <v>254</v>
      </c>
      <c r="C3740" t="s">
        <v>8</v>
      </c>
      <c r="D3740" t="s">
        <v>17</v>
      </c>
      <c r="E3740" s="1">
        <v>43818.469490740703</v>
      </c>
      <c r="F3740" s="1">
        <v>43818.726736111101</v>
      </c>
      <c r="G3740" s="1">
        <v>43818.728576388901</v>
      </c>
      <c r="H3740">
        <v>2.65</v>
      </c>
      <c r="I3740" s="1">
        <v>43818.728576388901</v>
      </c>
      <c r="J3740">
        <v>0</v>
      </c>
    </row>
    <row r="3741" spans="1:10" hidden="1" x14ac:dyDescent="0.15">
      <c r="A3741">
        <v>3740</v>
      </c>
      <c r="B3741" t="s">
        <v>253</v>
      </c>
      <c r="C3741" t="s">
        <v>9</v>
      </c>
      <c r="D3741" t="s">
        <v>19</v>
      </c>
      <c r="E3741" s="1">
        <v>43812.395937499998</v>
      </c>
      <c r="F3741" s="1">
        <v>43812.658379629604</v>
      </c>
      <c r="G3741" s="1">
        <v>43812.699641203697</v>
      </c>
      <c r="H3741">
        <v>59.42</v>
      </c>
      <c r="I3741" s="1">
        <v>43812.699641203697</v>
      </c>
      <c r="J3741">
        <v>0</v>
      </c>
    </row>
    <row r="3742" spans="1:10" x14ac:dyDescent="0.15">
      <c r="A3742">
        <v>3741</v>
      </c>
      <c r="B3742" t="s">
        <v>252</v>
      </c>
      <c r="C3742" t="s">
        <v>7</v>
      </c>
      <c r="D3742" t="s">
        <v>32</v>
      </c>
      <c r="E3742" s="1">
        <v>43777.402766203697</v>
      </c>
      <c r="F3742" s="1">
        <v>43777.635162036997</v>
      </c>
      <c r="G3742" s="1">
        <v>43777.661979166704</v>
      </c>
      <c r="H3742">
        <v>38.619999999999997</v>
      </c>
      <c r="I3742" s="1">
        <v>43777.661979166704</v>
      </c>
      <c r="J3742">
        <v>0</v>
      </c>
    </row>
    <row r="3743" spans="1:10" x14ac:dyDescent="0.15">
      <c r="A3743">
        <v>3742</v>
      </c>
      <c r="B3743" t="s">
        <v>251</v>
      </c>
      <c r="C3743" t="s">
        <v>7</v>
      </c>
      <c r="D3743" t="s">
        <v>32</v>
      </c>
      <c r="E3743" s="1">
        <v>43755.433252314797</v>
      </c>
      <c r="F3743" s="1">
        <v>43755.555937500001</v>
      </c>
      <c r="G3743" s="1">
        <v>43755.662604166697</v>
      </c>
      <c r="H3743">
        <v>153.6</v>
      </c>
      <c r="I3743" s="1">
        <v>43755.662604166697</v>
      </c>
      <c r="J3743">
        <v>0</v>
      </c>
    </row>
    <row r="3744" spans="1:10" hidden="1" x14ac:dyDescent="0.15">
      <c r="A3744">
        <v>3743</v>
      </c>
      <c r="B3744" t="s">
        <v>250</v>
      </c>
      <c r="C3744" t="s">
        <v>8</v>
      </c>
      <c r="D3744" t="s">
        <v>17</v>
      </c>
      <c r="E3744" s="1">
        <v>43803.639189814799</v>
      </c>
      <c r="F3744" s="1">
        <v>43804.647592592599</v>
      </c>
      <c r="G3744" s="1">
        <v>43804.663182870398</v>
      </c>
      <c r="H3744">
        <v>22.45</v>
      </c>
      <c r="I3744" s="1">
        <v>43804.663182870398</v>
      </c>
      <c r="J3744">
        <v>0</v>
      </c>
    </row>
    <row r="3745" spans="1:10" x14ac:dyDescent="0.15">
      <c r="A3745">
        <v>3744</v>
      </c>
      <c r="B3745" t="s">
        <v>249</v>
      </c>
      <c r="C3745" t="s">
        <v>7</v>
      </c>
      <c r="D3745" t="s">
        <v>35</v>
      </c>
      <c r="E3745" s="1">
        <v>43818.4610300926</v>
      </c>
      <c r="F3745" s="1">
        <v>43819.621874999997</v>
      </c>
      <c r="G3745" s="1">
        <v>43819.624108796299</v>
      </c>
      <c r="H3745">
        <v>3.22</v>
      </c>
      <c r="I3745" s="1">
        <v>43819.624108796299</v>
      </c>
      <c r="J3745">
        <v>0</v>
      </c>
    </row>
    <row r="3746" spans="1:10" x14ac:dyDescent="0.15">
      <c r="A3746">
        <v>3745</v>
      </c>
      <c r="B3746" t="s">
        <v>248</v>
      </c>
      <c r="C3746" t="s">
        <v>7</v>
      </c>
      <c r="D3746" t="s">
        <v>32</v>
      </c>
      <c r="E3746" s="1">
        <v>43775.435289351903</v>
      </c>
      <c r="F3746" s="1">
        <v>43775.598993055602</v>
      </c>
      <c r="G3746" s="1">
        <v>43775.635856481502</v>
      </c>
      <c r="H3746">
        <v>53.08</v>
      </c>
      <c r="I3746" s="1">
        <v>43775.635856481502</v>
      </c>
      <c r="J3746">
        <v>0</v>
      </c>
    </row>
    <row r="3747" spans="1:10" hidden="1" x14ac:dyDescent="0.15">
      <c r="A3747">
        <v>3746</v>
      </c>
      <c r="B3747" t="s">
        <v>247</v>
      </c>
      <c r="C3747" t="s">
        <v>8</v>
      </c>
      <c r="D3747" t="s">
        <v>17</v>
      </c>
      <c r="E3747" s="1">
        <v>43756.453206018501</v>
      </c>
      <c r="F3747" s="1">
        <v>43756.565937500003</v>
      </c>
      <c r="G3747" s="1">
        <v>43756.567488425899</v>
      </c>
      <c r="H3747">
        <v>2.23</v>
      </c>
      <c r="I3747" s="1">
        <v>43756.567488425899</v>
      </c>
      <c r="J3747">
        <v>0</v>
      </c>
    </row>
    <row r="3748" spans="1:10" hidden="1" x14ac:dyDescent="0.15">
      <c r="A3748">
        <v>3747</v>
      </c>
      <c r="B3748" t="s">
        <v>246</v>
      </c>
      <c r="C3748" t="s">
        <v>8</v>
      </c>
      <c r="D3748" t="s">
        <v>78</v>
      </c>
      <c r="E3748" s="1">
        <v>43747.605798611097</v>
      </c>
      <c r="F3748" s="1">
        <v>43747.6632523148</v>
      </c>
      <c r="G3748" s="1">
        <v>43747.6642013889</v>
      </c>
      <c r="H3748">
        <v>1.37</v>
      </c>
      <c r="I3748" s="1">
        <v>43747.6642013889</v>
      </c>
      <c r="J3748">
        <v>0</v>
      </c>
    </row>
    <row r="3749" spans="1:10" hidden="1" x14ac:dyDescent="0.15">
      <c r="A3749">
        <v>3748</v>
      </c>
      <c r="B3749" t="s">
        <v>245</v>
      </c>
      <c r="C3749" t="s">
        <v>15</v>
      </c>
      <c r="D3749" t="s">
        <v>111</v>
      </c>
      <c r="E3749" s="1">
        <v>43788.634143518502</v>
      </c>
      <c r="F3749" s="1">
        <v>43789.647638888899</v>
      </c>
      <c r="G3749" s="1">
        <v>43789.676307870403</v>
      </c>
      <c r="H3749">
        <v>41.28</v>
      </c>
      <c r="I3749" s="1">
        <v>43789.676307870403</v>
      </c>
      <c r="J3749">
        <v>0</v>
      </c>
    </row>
    <row r="3750" spans="1:10" hidden="1" x14ac:dyDescent="0.15">
      <c r="A3750">
        <v>3749</v>
      </c>
      <c r="B3750" t="s">
        <v>244</v>
      </c>
      <c r="C3750" t="s">
        <v>8</v>
      </c>
      <c r="D3750" t="s">
        <v>243</v>
      </c>
      <c r="E3750" s="1">
        <v>43797.348171296297</v>
      </c>
      <c r="F3750" s="1">
        <v>43797.628912036998</v>
      </c>
      <c r="G3750" s="1">
        <v>43797.641412037003</v>
      </c>
      <c r="H3750">
        <v>18</v>
      </c>
      <c r="I3750" s="1">
        <v>43797.641412037003</v>
      </c>
      <c r="J3750">
        <v>0</v>
      </c>
    </row>
    <row r="3751" spans="1:10" hidden="1" x14ac:dyDescent="0.15">
      <c r="A3751">
        <v>3750</v>
      </c>
      <c r="B3751" t="s">
        <v>242</v>
      </c>
      <c r="C3751" t="s">
        <v>8</v>
      </c>
      <c r="D3751" t="s">
        <v>17</v>
      </c>
      <c r="E3751" s="1">
        <v>43777.449560185203</v>
      </c>
      <c r="F3751" s="1">
        <v>43777.630312499998</v>
      </c>
      <c r="G3751" s="1">
        <v>43777.656886574099</v>
      </c>
      <c r="H3751">
        <v>38.270000000000003</v>
      </c>
      <c r="I3751" s="1">
        <v>43777.656886574099</v>
      </c>
      <c r="J3751">
        <v>0</v>
      </c>
    </row>
    <row r="3752" spans="1:10" hidden="1" x14ac:dyDescent="0.15">
      <c r="A3752">
        <v>3751</v>
      </c>
      <c r="B3752" t="s">
        <v>241</v>
      </c>
      <c r="C3752" t="s">
        <v>8</v>
      </c>
      <c r="D3752" t="s">
        <v>17</v>
      </c>
      <c r="E3752" s="1">
        <v>43810.587361111102</v>
      </c>
      <c r="F3752" s="1">
        <v>43810.696782407402</v>
      </c>
      <c r="G3752" s="1">
        <v>43810.704502314802</v>
      </c>
      <c r="H3752">
        <v>11.12</v>
      </c>
      <c r="I3752" s="1">
        <v>43810.704502314802</v>
      </c>
      <c r="J3752">
        <v>0</v>
      </c>
    </row>
    <row r="3753" spans="1:10" x14ac:dyDescent="0.15">
      <c r="A3753">
        <v>3752</v>
      </c>
      <c r="B3753" t="s">
        <v>240</v>
      </c>
      <c r="C3753" t="s">
        <v>7</v>
      </c>
      <c r="D3753" t="s">
        <v>35</v>
      </c>
      <c r="E3753" s="1">
        <v>43797.3694791667</v>
      </c>
      <c r="F3753" s="1">
        <v>43797.707372685203</v>
      </c>
      <c r="G3753" s="1">
        <v>43797.7122453704</v>
      </c>
      <c r="H3753">
        <v>7.02</v>
      </c>
      <c r="I3753" s="1">
        <v>43797.7122453704</v>
      </c>
      <c r="J3753">
        <v>0</v>
      </c>
    </row>
    <row r="3754" spans="1:10" hidden="1" x14ac:dyDescent="0.15">
      <c r="A3754">
        <v>3753</v>
      </c>
      <c r="B3754" t="s">
        <v>239</v>
      </c>
      <c r="C3754" t="s">
        <v>8</v>
      </c>
      <c r="D3754" t="s">
        <v>17</v>
      </c>
      <c r="E3754" s="1">
        <v>43804.493252314802</v>
      </c>
      <c r="F3754" s="1">
        <v>43804.702881944402</v>
      </c>
      <c r="G3754" s="1">
        <v>43804.7093634259</v>
      </c>
      <c r="H3754">
        <v>9.33</v>
      </c>
      <c r="I3754" s="1">
        <v>43804.7093634259</v>
      </c>
      <c r="J3754">
        <v>0</v>
      </c>
    </row>
    <row r="3755" spans="1:10" hidden="1" x14ac:dyDescent="0.15">
      <c r="A3755">
        <v>3754</v>
      </c>
      <c r="B3755" t="s">
        <v>238</v>
      </c>
      <c r="C3755" t="s">
        <v>8</v>
      </c>
      <c r="D3755" t="s">
        <v>17</v>
      </c>
      <c r="E3755" s="1">
        <v>43752.385254629597</v>
      </c>
      <c r="F3755" s="1">
        <v>43753.392858796302</v>
      </c>
      <c r="G3755" s="1">
        <v>43753.410162036998</v>
      </c>
      <c r="H3755">
        <v>24.92</v>
      </c>
      <c r="I3755" s="1">
        <v>43753.410162036998</v>
      </c>
      <c r="J3755">
        <v>0</v>
      </c>
    </row>
    <row r="3756" spans="1:10" hidden="1" x14ac:dyDescent="0.15">
      <c r="A3756">
        <v>3755</v>
      </c>
      <c r="B3756" t="s">
        <v>237</v>
      </c>
      <c r="C3756" t="s">
        <v>15</v>
      </c>
      <c r="D3756" t="s">
        <v>111</v>
      </c>
      <c r="E3756" s="1">
        <v>43801.611747685201</v>
      </c>
      <c r="F3756" s="1">
        <v>43803.6152083333</v>
      </c>
      <c r="G3756" s="1">
        <v>43803.681099537003</v>
      </c>
      <c r="H3756">
        <v>94.88</v>
      </c>
      <c r="I3756" s="1">
        <v>43803.681099537003</v>
      </c>
      <c r="J3756">
        <v>0</v>
      </c>
    </row>
    <row r="3757" spans="1:10" hidden="1" x14ac:dyDescent="0.15">
      <c r="A3757">
        <v>3756</v>
      </c>
      <c r="B3757" t="s">
        <v>236</v>
      </c>
      <c r="C3757" t="s">
        <v>8</v>
      </c>
      <c r="D3757" t="s">
        <v>17</v>
      </c>
      <c r="E3757" s="1">
        <v>43808.434236111098</v>
      </c>
      <c r="F3757" s="1">
        <v>43808.7016435185</v>
      </c>
      <c r="G3757" s="1">
        <v>43808.704155092601</v>
      </c>
      <c r="H3757">
        <v>3.62</v>
      </c>
      <c r="I3757" s="1">
        <v>43808.704155092601</v>
      </c>
      <c r="J3757">
        <v>0</v>
      </c>
    </row>
    <row r="3758" spans="1:10" hidden="1" x14ac:dyDescent="0.15">
      <c r="A3758">
        <v>3757</v>
      </c>
      <c r="B3758" t="s">
        <v>235</v>
      </c>
      <c r="C3758" t="s">
        <v>8</v>
      </c>
      <c r="D3758" t="s">
        <v>17</v>
      </c>
      <c r="E3758" s="1">
        <v>43795.607939814799</v>
      </c>
      <c r="F3758" s="1">
        <v>43796.6430092593</v>
      </c>
      <c r="G3758" s="1">
        <v>43796.692187499997</v>
      </c>
      <c r="H3758">
        <v>70.819999999999993</v>
      </c>
      <c r="I3758" s="1">
        <v>43796.692187499997</v>
      </c>
      <c r="J3758">
        <v>0</v>
      </c>
    </row>
    <row r="3759" spans="1:10" x14ac:dyDescent="0.15">
      <c r="A3759">
        <v>3758</v>
      </c>
      <c r="B3759" t="s">
        <v>234</v>
      </c>
      <c r="C3759" t="s">
        <v>7</v>
      </c>
      <c r="D3759" t="s">
        <v>32</v>
      </c>
      <c r="E3759" s="1">
        <v>43818.599560185197</v>
      </c>
      <c r="F3759" s="1">
        <v>43819.571990740696</v>
      </c>
      <c r="G3759" s="1">
        <v>43819.672615740703</v>
      </c>
      <c r="H3759">
        <v>144.9</v>
      </c>
      <c r="I3759" s="1">
        <v>43819.672615740703</v>
      </c>
      <c r="J3759">
        <v>0</v>
      </c>
    </row>
    <row r="3760" spans="1:10" hidden="1" x14ac:dyDescent="0.15">
      <c r="A3760">
        <v>3759</v>
      </c>
      <c r="B3760" t="s">
        <v>233</v>
      </c>
      <c r="C3760" t="s">
        <v>8</v>
      </c>
      <c r="D3760" t="s">
        <v>17</v>
      </c>
      <c r="E3760" s="1">
        <v>43775.4852777778</v>
      </c>
      <c r="F3760" s="1">
        <v>43775.631226851903</v>
      </c>
      <c r="G3760" s="1">
        <v>43775.643182870401</v>
      </c>
      <c r="H3760">
        <v>17.22</v>
      </c>
      <c r="I3760" s="1">
        <v>43775.643182870401</v>
      </c>
      <c r="J3760">
        <v>0</v>
      </c>
    </row>
    <row r="3761" spans="1:10" hidden="1" x14ac:dyDescent="0.15">
      <c r="A3761">
        <v>3760</v>
      </c>
      <c r="B3761" t="s">
        <v>232</v>
      </c>
      <c r="C3761" t="s">
        <v>8</v>
      </c>
      <c r="D3761" t="s">
        <v>231</v>
      </c>
      <c r="E3761" s="1">
        <v>43817.488668981503</v>
      </c>
      <c r="F3761" s="1">
        <v>43818.456990740699</v>
      </c>
      <c r="G3761" s="1">
        <v>43818.493240740703</v>
      </c>
      <c r="H3761">
        <v>52.2</v>
      </c>
      <c r="I3761" s="1">
        <v>43818.493240740703</v>
      </c>
      <c r="J3761">
        <v>0</v>
      </c>
    </row>
    <row r="3762" spans="1:10" hidden="1" x14ac:dyDescent="0.15">
      <c r="A3762">
        <v>3761</v>
      </c>
      <c r="B3762" t="s">
        <v>230</v>
      </c>
      <c r="C3762" t="s">
        <v>8</v>
      </c>
      <c r="D3762" t="s">
        <v>17</v>
      </c>
      <c r="E3762" s="1">
        <v>43749.566956018498</v>
      </c>
      <c r="F3762" s="1">
        <v>43749.598148148201</v>
      </c>
      <c r="G3762" s="1">
        <v>43749.643310185202</v>
      </c>
      <c r="H3762">
        <v>65.03</v>
      </c>
      <c r="I3762" s="1">
        <v>43749.643310185202</v>
      </c>
      <c r="J3762">
        <v>0</v>
      </c>
    </row>
    <row r="3763" spans="1:10" x14ac:dyDescent="0.15">
      <c r="A3763">
        <v>3762</v>
      </c>
      <c r="B3763" t="s">
        <v>229</v>
      </c>
      <c r="C3763" t="s">
        <v>7</v>
      </c>
      <c r="D3763" t="s">
        <v>32</v>
      </c>
      <c r="E3763" s="1">
        <v>43759.426932870403</v>
      </c>
      <c r="F3763" s="1">
        <v>43761.694652777798</v>
      </c>
      <c r="G3763" s="1">
        <v>43761.695682870399</v>
      </c>
      <c r="H3763">
        <v>1.48</v>
      </c>
      <c r="I3763" s="1">
        <v>43761.695682870399</v>
      </c>
      <c r="J3763">
        <v>0</v>
      </c>
    </row>
    <row r="3764" spans="1:10" hidden="1" x14ac:dyDescent="0.15">
      <c r="A3764">
        <v>3763</v>
      </c>
      <c r="B3764" t="s">
        <v>228</v>
      </c>
      <c r="C3764" t="s">
        <v>9</v>
      </c>
      <c r="D3764" t="s">
        <v>227</v>
      </c>
      <c r="E3764" s="1">
        <v>43761.563182870399</v>
      </c>
      <c r="F3764" s="1">
        <v>43761.675150463001</v>
      </c>
      <c r="G3764" s="1">
        <v>43761.739652777796</v>
      </c>
      <c r="H3764">
        <v>92.88</v>
      </c>
      <c r="I3764" s="1">
        <v>43761.739652777796</v>
      </c>
      <c r="J3764">
        <v>0</v>
      </c>
    </row>
    <row r="3765" spans="1:10" hidden="1" x14ac:dyDescent="0.15">
      <c r="A3765">
        <v>3764</v>
      </c>
      <c r="B3765" t="s">
        <v>226</v>
      </c>
      <c r="C3765" t="s">
        <v>8</v>
      </c>
      <c r="D3765" t="s">
        <v>17</v>
      </c>
      <c r="E3765" s="1">
        <v>43766.588136574101</v>
      </c>
      <c r="F3765" s="1">
        <v>43766.682847222197</v>
      </c>
      <c r="G3765" s="1">
        <v>43766.683449074102</v>
      </c>
      <c r="H3765">
        <v>0.87</v>
      </c>
      <c r="I3765" s="1">
        <v>43766.683449074102</v>
      </c>
      <c r="J3765">
        <v>0</v>
      </c>
    </row>
    <row r="3766" spans="1:10" hidden="1" x14ac:dyDescent="0.15">
      <c r="A3766">
        <v>3765</v>
      </c>
      <c r="B3766" t="s">
        <v>225</v>
      </c>
      <c r="C3766" t="s">
        <v>8</v>
      </c>
      <c r="D3766" t="s">
        <v>17</v>
      </c>
      <c r="E3766" s="1">
        <v>43774.420439814799</v>
      </c>
      <c r="F3766" s="1">
        <v>43774.599247685197</v>
      </c>
      <c r="G3766" s="1">
        <v>43774.618055555598</v>
      </c>
      <c r="H3766">
        <v>27.08</v>
      </c>
      <c r="I3766" s="1">
        <v>43774.618055555598</v>
      </c>
      <c r="J3766">
        <v>0</v>
      </c>
    </row>
    <row r="3767" spans="1:10" hidden="1" x14ac:dyDescent="0.15">
      <c r="A3767">
        <v>3766</v>
      </c>
      <c r="B3767" t="s">
        <v>224</v>
      </c>
      <c r="C3767" t="s">
        <v>8</v>
      </c>
      <c r="D3767" t="s">
        <v>17</v>
      </c>
      <c r="E3767" s="1">
        <v>43825.446111111101</v>
      </c>
      <c r="F3767" s="1">
        <v>43825.735740740703</v>
      </c>
      <c r="G3767" s="1">
        <v>43825.743842592601</v>
      </c>
      <c r="H3767">
        <v>11.67</v>
      </c>
      <c r="I3767" s="1">
        <v>43825.743842592601</v>
      </c>
      <c r="J3767">
        <v>0</v>
      </c>
    </row>
    <row r="3768" spans="1:10" hidden="1" x14ac:dyDescent="0.15">
      <c r="A3768">
        <v>3767</v>
      </c>
      <c r="B3768" t="s">
        <v>223</v>
      </c>
      <c r="C3768" t="s">
        <v>9</v>
      </c>
      <c r="D3768" t="s">
        <v>61</v>
      </c>
      <c r="E3768" s="1">
        <v>43818.413043981498</v>
      </c>
      <c r="F3768" s="1">
        <v>43818.647592592599</v>
      </c>
      <c r="G3768" s="1">
        <v>43818.665312500001</v>
      </c>
      <c r="H3768">
        <v>25.52</v>
      </c>
      <c r="I3768" s="1">
        <v>43818.665312500001</v>
      </c>
      <c r="J3768">
        <v>0</v>
      </c>
    </row>
    <row r="3769" spans="1:10" x14ac:dyDescent="0.15">
      <c r="A3769">
        <v>3768</v>
      </c>
      <c r="B3769" t="s">
        <v>222</v>
      </c>
      <c r="C3769" t="s">
        <v>7</v>
      </c>
      <c r="D3769" t="s">
        <v>32</v>
      </c>
      <c r="E3769" s="1">
        <v>43794.470312500001</v>
      </c>
      <c r="F3769" s="1">
        <v>43795.6788310185</v>
      </c>
      <c r="G3769" s="1">
        <v>43795.688414351898</v>
      </c>
      <c r="H3769">
        <v>13.8</v>
      </c>
      <c r="I3769" s="1">
        <v>43795.688414351898</v>
      </c>
      <c r="J3769">
        <v>0</v>
      </c>
    </row>
    <row r="3770" spans="1:10" x14ac:dyDescent="0.15">
      <c r="A3770">
        <v>3769</v>
      </c>
      <c r="B3770" t="s">
        <v>221</v>
      </c>
      <c r="C3770" t="s">
        <v>7</v>
      </c>
      <c r="D3770" t="s">
        <v>32</v>
      </c>
      <c r="E3770" s="1">
        <v>43763.3976736111</v>
      </c>
      <c r="F3770" s="1">
        <v>43763.568761574097</v>
      </c>
      <c r="G3770" s="1">
        <v>43763.629745370403</v>
      </c>
      <c r="H3770">
        <v>87.82</v>
      </c>
      <c r="I3770" s="1">
        <v>43763.629745370403</v>
      </c>
      <c r="J3770">
        <v>0</v>
      </c>
    </row>
    <row r="3771" spans="1:10" hidden="1" x14ac:dyDescent="0.15">
      <c r="A3771">
        <v>3770</v>
      </c>
      <c r="B3771" t="s">
        <v>220</v>
      </c>
      <c r="C3771" t="s">
        <v>8</v>
      </c>
      <c r="D3771" t="s">
        <v>17</v>
      </c>
      <c r="E3771" s="1">
        <v>43767.374305555597</v>
      </c>
      <c r="F3771" s="1">
        <v>43767.598958333299</v>
      </c>
      <c r="G3771" s="1">
        <v>43767.6327199074</v>
      </c>
      <c r="H3771">
        <v>48.62</v>
      </c>
      <c r="I3771" s="1">
        <v>43767.6327199074</v>
      </c>
      <c r="J3771">
        <v>0</v>
      </c>
    </row>
    <row r="3772" spans="1:10" x14ac:dyDescent="0.15">
      <c r="A3772">
        <v>3771</v>
      </c>
      <c r="B3772" t="s">
        <v>219</v>
      </c>
      <c r="C3772" t="s">
        <v>7</v>
      </c>
      <c r="D3772" t="s">
        <v>32</v>
      </c>
      <c r="E3772" s="1">
        <v>43784.614050925898</v>
      </c>
      <c r="F3772" s="1">
        <v>43787.459606481498</v>
      </c>
      <c r="G3772" s="1">
        <v>43787.4764236111</v>
      </c>
      <c r="H3772">
        <v>24.22</v>
      </c>
      <c r="I3772" s="1">
        <v>43787.4764236111</v>
      </c>
      <c r="J3772">
        <v>0</v>
      </c>
    </row>
    <row r="3773" spans="1:10" hidden="1" x14ac:dyDescent="0.15">
      <c r="A3773">
        <v>3772</v>
      </c>
      <c r="B3773" t="s">
        <v>218</v>
      </c>
      <c r="C3773" t="s">
        <v>8</v>
      </c>
      <c r="D3773" t="s">
        <v>17</v>
      </c>
      <c r="E3773" s="1">
        <v>43756.398900462998</v>
      </c>
      <c r="F3773" s="1">
        <v>43756.6171875</v>
      </c>
      <c r="G3773" s="1">
        <v>43756.636724536998</v>
      </c>
      <c r="H3773">
        <v>28.13</v>
      </c>
      <c r="I3773" s="1">
        <v>43756.636724536998</v>
      </c>
      <c r="J3773">
        <v>0</v>
      </c>
    </row>
    <row r="3774" spans="1:10" hidden="1" x14ac:dyDescent="0.15">
      <c r="A3774">
        <v>3773</v>
      </c>
      <c r="B3774" t="s">
        <v>217</v>
      </c>
      <c r="C3774" t="s">
        <v>8</v>
      </c>
      <c r="D3774" t="s">
        <v>17</v>
      </c>
      <c r="E3774" s="1">
        <v>43756.645833333299</v>
      </c>
      <c r="F3774" s="1">
        <v>43756.703136574099</v>
      </c>
      <c r="G3774" s="1">
        <v>43756.743599537003</v>
      </c>
      <c r="H3774">
        <v>58.27</v>
      </c>
      <c r="I3774" s="1">
        <v>43756.743599537003</v>
      </c>
      <c r="J3774">
        <v>0</v>
      </c>
    </row>
    <row r="3775" spans="1:10" hidden="1" x14ac:dyDescent="0.15">
      <c r="A3775">
        <v>3774</v>
      </c>
      <c r="B3775" t="s">
        <v>216</v>
      </c>
      <c r="C3775" t="s">
        <v>15</v>
      </c>
      <c r="D3775" t="s">
        <v>171</v>
      </c>
      <c r="E3775" s="1">
        <v>43795.366898148102</v>
      </c>
      <c r="F3775" s="1">
        <v>43795.504641203697</v>
      </c>
      <c r="G3775" s="1">
        <v>43795.505682870396</v>
      </c>
      <c r="H3775">
        <v>1.5</v>
      </c>
      <c r="I3775" s="1">
        <v>43795.505682870396</v>
      </c>
      <c r="J3775">
        <v>0</v>
      </c>
    </row>
    <row r="3776" spans="1:10" x14ac:dyDescent="0.15">
      <c r="A3776">
        <v>3775</v>
      </c>
      <c r="B3776" t="s">
        <v>215</v>
      </c>
      <c r="C3776" t="s">
        <v>7</v>
      </c>
      <c r="D3776" t="s">
        <v>39</v>
      </c>
      <c r="E3776" s="1">
        <v>43829.335879629602</v>
      </c>
      <c r="F3776" s="1">
        <v>43829.696828703702</v>
      </c>
      <c r="G3776" s="1">
        <v>43829.7118402778</v>
      </c>
      <c r="H3776">
        <v>21.62</v>
      </c>
      <c r="I3776" s="1">
        <v>43829.7118402778</v>
      </c>
      <c r="J3776">
        <v>0</v>
      </c>
    </row>
    <row r="3777" spans="1:10" hidden="1" x14ac:dyDescent="0.15">
      <c r="A3777">
        <v>3776</v>
      </c>
      <c r="B3777" t="s">
        <v>214</v>
      </c>
      <c r="C3777" t="s">
        <v>8</v>
      </c>
      <c r="D3777" t="s">
        <v>17</v>
      </c>
      <c r="E3777" s="1">
        <v>43815.466192129599</v>
      </c>
      <c r="F3777" s="1">
        <v>43815.6381944444</v>
      </c>
      <c r="G3777" s="1">
        <v>43815.640057870398</v>
      </c>
      <c r="H3777">
        <v>2.68</v>
      </c>
      <c r="I3777" s="1">
        <v>43815.640057870398</v>
      </c>
      <c r="J3777">
        <v>0</v>
      </c>
    </row>
    <row r="3778" spans="1:10" hidden="1" x14ac:dyDescent="0.15">
      <c r="A3778">
        <v>3777</v>
      </c>
      <c r="B3778" t="s">
        <v>213</v>
      </c>
      <c r="C3778" t="s">
        <v>9</v>
      </c>
      <c r="D3778" t="s">
        <v>19</v>
      </c>
      <c r="E3778" s="1">
        <v>43816.456134259301</v>
      </c>
      <c r="F3778" s="1">
        <v>43816.550277777802</v>
      </c>
      <c r="G3778" s="1">
        <v>43816.575775463003</v>
      </c>
      <c r="H3778">
        <v>36.72</v>
      </c>
      <c r="I3778" s="1">
        <v>43816.575775463003</v>
      </c>
      <c r="J3778">
        <v>0</v>
      </c>
    </row>
    <row r="3779" spans="1:10" hidden="1" x14ac:dyDescent="0.15">
      <c r="A3779">
        <v>3778</v>
      </c>
      <c r="B3779" t="s">
        <v>212</v>
      </c>
      <c r="C3779" t="s">
        <v>8</v>
      </c>
      <c r="D3779" t="s">
        <v>17</v>
      </c>
      <c r="E3779" s="1">
        <v>43815.436840277798</v>
      </c>
      <c r="F3779" s="1">
        <v>43815.619699074101</v>
      </c>
      <c r="G3779" s="1">
        <v>43815.632303240702</v>
      </c>
      <c r="H3779">
        <v>18.149999999999999</v>
      </c>
      <c r="I3779" s="1">
        <v>43815.632303240702</v>
      </c>
      <c r="J3779">
        <v>0</v>
      </c>
    </row>
    <row r="3780" spans="1:10" hidden="1" x14ac:dyDescent="0.15">
      <c r="A3780">
        <v>3779</v>
      </c>
      <c r="B3780" t="s">
        <v>211</v>
      </c>
      <c r="C3780" t="s">
        <v>8</v>
      </c>
      <c r="D3780" t="s">
        <v>17</v>
      </c>
      <c r="E3780" s="1">
        <v>43783.6351967593</v>
      </c>
      <c r="F3780" s="1">
        <v>43783.749988425901</v>
      </c>
      <c r="G3780" s="1">
        <v>43783.751250000001</v>
      </c>
      <c r="H3780">
        <v>1.82</v>
      </c>
      <c r="I3780" s="1">
        <v>43783.751250000001</v>
      </c>
      <c r="J3780">
        <v>0</v>
      </c>
    </row>
    <row r="3781" spans="1:10" x14ac:dyDescent="0.15">
      <c r="A3781">
        <v>3780</v>
      </c>
      <c r="B3781" t="s">
        <v>210</v>
      </c>
      <c r="C3781" t="s">
        <v>7</v>
      </c>
      <c r="D3781" t="s">
        <v>32</v>
      </c>
      <c r="E3781" s="1">
        <v>43784.462326388901</v>
      </c>
      <c r="F3781" s="1">
        <v>43784.619317129604</v>
      </c>
      <c r="G3781" s="1">
        <v>43784.687303240702</v>
      </c>
      <c r="H3781">
        <v>97.9</v>
      </c>
      <c r="I3781" s="1">
        <v>43784.687303240702</v>
      </c>
      <c r="J3781">
        <v>0</v>
      </c>
    </row>
    <row r="3782" spans="1:10" hidden="1" x14ac:dyDescent="0.15">
      <c r="A3782">
        <v>3781</v>
      </c>
      <c r="B3782" t="s">
        <v>209</v>
      </c>
      <c r="C3782" t="s">
        <v>15</v>
      </c>
      <c r="D3782" t="s">
        <v>111</v>
      </c>
      <c r="E3782" s="1">
        <v>43815.458252314798</v>
      </c>
      <c r="F3782" s="1">
        <v>43816.409895833298</v>
      </c>
      <c r="G3782" s="1">
        <v>43816.634942129604</v>
      </c>
      <c r="H3782">
        <v>324.07</v>
      </c>
      <c r="I3782" s="1">
        <v>43816.634942129604</v>
      </c>
      <c r="J3782">
        <v>0</v>
      </c>
    </row>
    <row r="3783" spans="1:10" hidden="1" x14ac:dyDescent="0.15">
      <c r="A3783">
        <v>3782</v>
      </c>
      <c r="B3783" t="s">
        <v>208</v>
      </c>
      <c r="C3783" t="s">
        <v>9</v>
      </c>
      <c r="D3783" t="s">
        <v>207</v>
      </c>
      <c r="E3783" s="1">
        <v>43795.604942129597</v>
      </c>
      <c r="F3783" s="1">
        <v>43795.683391203696</v>
      </c>
      <c r="G3783" s="1">
        <v>43795.687615740702</v>
      </c>
      <c r="H3783">
        <v>6.08</v>
      </c>
      <c r="I3783" s="1">
        <v>43795.687615740702</v>
      </c>
      <c r="J3783">
        <v>0</v>
      </c>
    </row>
    <row r="3784" spans="1:10" hidden="1" x14ac:dyDescent="0.15">
      <c r="A3784">
        <v>3783</v>
      </c>
      <c r="B3784" t="s">
        <v>206</v>
      </c>
      <c r="C3784" t="s">
        <v>8</v>
      </c>
      <c r="D3784" t="s">
        <v>17</v>
      </c>
      <c r="E3784" s="1">
        <v>43756.366249999999</v>
      </c>
      <c r="F3784" s="1">
        <v>43756.717118055603</v>
      </c>
      <c r="G3784" s="1">
        <v>43756.720601851899</v>
      </c>
      <c r="H3784">
        <v>5.0199999999999996</v>
      </c>
      <c r="I3784" s="1">
        <v>43756.720601851899</v>
      </c>
      <c r="J3784">
        <v>0</v>
      </c>
    </row>
    <row r="3785" spans="1:10" x14ac:dyDescent="0.15">
      <c r="A3785">
        <v>3784</v>
      </c>
      <c r="B3785" t="s">
        <v>205</v>
      </c>
      <c r="C3785" t="s">
        <v>7</v>
      </c>
      <c r="D3785" t="s">
        <v>32</v>
      </c>
      <c r="E3785" s="1">
        <v>43775.566608796304</v>
      </c>
      <c r="F3785" s="1">
        <v>43775.644861111097</v>
      </c>
      <c r="G3785" s="1">
        <v>43775.665717592601</v>
      </c>
      <c r="H3785">
        <v>30.03</v>
      </c>
      <c r="I3785" s="1">
        <v>43775.665717592601</v>
      </c>
      <c r="J3785">
        <v>0</v>
      </c>
    </row>
    <row r="3786" spans="1:10" hidden="1" x14ac:dyDescent="0.15">
      <c r="A3786">
        <v>3785</v>
      </c>
      <c r="B3786" t="s">
        <v>204</v>
      </c>
      <c r="C3786" t="s">
        <v>14</v>
      </c>
      <c r="D3786" t="s">
        <v>71</v>
      </c>
      <c r="E3786" s="1">
        <v>43788.4581944444</v>
      </c>
      <c r="F3786" s="1">
        <v>43791.6482986111</v>
      </c>
      <c r="G3786" s="1">
        <v>43791.718715277799</v>
      </c>
      <c r="H3786">
        <v>101.4</v>
      </c>
      <c r="I3786" s="1">
        <v>43791.718715277799</v>
      </c>
      <c r="J3786">
        <v>0</v>
      </c>
    </row>
    <row r="3787" spans="1:10" hidden="1" x14ac:dyDescent="0.15">
      <c r="A3787">
        <v>3786</v>
      </c>
      <c r="B3787" t="s">
        <v>203</v>
      </c>
      <c r="C3787" t="s">
        <v>8</v>
      </c>
      <c r="D3787" t="s">
        <v>17</v>
      </c>
      <c r="E3787" s="1">
        <v>43815.452939814801</v>
      </c>
      <c r="F3787" s="1">
        <v>43815.677233796298</v>
      </c>
      <c r="G3787" s="1">
        <v>43815.677893518499</v>
      </c>
      <c r="H3787">
        <v>0.95</v>
      </c>
      <c r="I3787" s="1">
        <v>43815.677893518499</v>
      </c>
      <c r="J3787">
        <v>0</v>
      </c>
    </row>
    <row r="3788" spans="1:10" hidden="1" x14ac:dyDescent="0.15">
      <c r="A3788">
        <v>3787</v>
      </c>
      <c r="B3788" t="s">
        <v>202</v>
      </c>
      <c r="C3788" t="s">
        <v>8</v>
      </c>
      <c r="D3788" t="s">
        <v>17</v>
      </c>
      <c r="E3788" s="1">
        <v>43804.587453703702</v>
      </c>
      <c r="F3788" s="1">
        <v>43804.636562500003</v>
      </c>
      <c r="G3788" s="1">
        <v>43804.638310185197</v>
      </c>
      <c r="H3788">
        <v>2.52</v>
      </c>
      <c r="I3788" s="1">
        <v>43804.638310185197</v>
      </c>
      <c r="J3788">
        <v>0</v>
      </c>
    </row>
    <row r="3789" spans="1:10" hidden="1" x14ac:dyDescent="0.15">
      <c r="A3789">
        <v>3788</v>
      </c>
      <c r="B3789" t="s">
        <v>201</v>
      </c>
      <c r="C3789" t="s">
        <v>8</v>
      </c>
      <c r="D3789" t="s">
        <v>17</v>
      </c>
      <c r="E3789" s="1">
        <v>43825.671678240702</v>
      </c>
      <c r="F3789" s="1">
        <v>43825.749803240702</v>
      </c>
      <c r="G3789" s="1">
        <v>43825.750023148103</v>
      </c>
      <c r="H3789">
        <v>0.32</v>
      </c>
      <c r="I3789" s="1">
        <v>43825.750023148103</v>
      </c>
      <c r="J3789">
        <v>0</v>
      </c>
    </row>
    <row r="3790" spans="1:10" hidden="1" x14ac:dyDescent="0.15">
      <c r="A3790">
        <v>3789</v>
      </c>
      <c r="B3790" t="s">
        <v>200</v>
      </c>
      <c r="C3790" t="s">
        <v>9</v>
      </c>
      <c r="D3790" t="s">
        <v>61</v>
      </c>
      <c r="E3790" s="1">
        <v>43754.475960648102</v>
      </c>
      <c r="F3790" s="1">
        <v>43754.682037036997</v>
      </c>
      <c r="G3790" s="1">
        <v>43754.682326388902</v>
      </c>
      <c r="H3790">
        <v>0.42</v>
      </c>
      <c r="I3790" s="1">
        <v>43754.682326388902</v>
      </c>
      <c r="J3790">
        <v>0</v>
      </c>
    </row>
    <row r="3791" spans="1:10" hidden="1" x14ac:dyDescent="0.15">
      <c r="A3791">
        <v>3790</v>
      </c>
      <c r="B3791" t="s">
        <v>199</v>
      </c>
      <c r="C3791" t="s">
        <v>8</v>
      </c>
      <c r="D3791" t="s">
        <v>17</v>
      </c>
      <c r="E3791" s="1">
        <v>43823.6156134259</v>
      </c>
      <c r="F3791" s="1">
        <v>43824.738206018497</v>
      </c>
      <c r="G3791" s="1">
        <v>43824.7488773148</v>
      </c>
      <c r="H3791">
        <v>15.37</v>
      </c>
      <c r="I3791" s="1">
        <v>43824.7488773148</v>
      </c>
      <c r="J3791">
        <v>0</v>
      </c>
    </row>
    <row r="3792" spans="1:10" hidden="1" x14ac:dyDescent="0.15">
      <c r="A3792">
        <v>3791</v>
      </c>
      <c r="B3792" t="s">
        <v>198</v>
      </c>
      <c r="C3792" t="s">
        <v>8</v>
      </c>
      <c r="D3792" t="s">
        <v>17</v>
      </c>
      <c r="E3792" s="1">
        <v>43750.3644907407</v>
      </c>
      <c r="F3792" s="1">
        <v>43750.671099537001</v>
      </c>
      <c r="G3792" s="1">
        <v>43750.7605092593</v>
      </c>
      <c r="H3792">
        <v>128.75</v>
      </c>
      <c r="I3792" s="1">
        <v>43750.7605092593</v>
      </c>
      <c r="J3792">
        <v>0</v>
      </c>
    </row>
    <row r="3793" spans="1:10" hidden="1" x14ac:dyDescent="0.15">
      <c r="A3793">
        <v>3792</v>
      </c>
      <c r="B3793" t="s">
        <v>197</v>
      </c>
      <c r="C3793" t="s">
        <v>8</v>
      </c>
      <c r="D3793" t="s">
        <v>17</v>
      </c>
      <c r="E3793" s="1">
        <v>43756.3850578704</v>
      </c>
      <c r="F3793" s="1">
        <v>43756.609537037002</v>
      </c>
      <c r="G3793" s="1">
        <v>43756.6412962963</v>
      </c>
      <c r="H3793">
        <v>45.73</v>
      </c>
      <c r="I3793" s="1">
        <v>43756.6412962963</v>
      </c>
      <c r="J3793">
        <v>0</v>
      </c>
    </row>
    <row r="3794" spans="1:10" hidden="1" x14ac:dyDescent="0.15">
      <c r="A3794">
        <v>3793</v>
      </c>
      <c r="B3794" t="s">
        <v>196</v>
      </c>
      <c r="C3794" t="s">
        <v>8</v>
      </c>
      <c r="D3794" t="s">
        <v>17</v>
      </c>
      <c r="E3794" s="1">
        <v>43825.453043981499</v>
      </c>
      <c r="F3794" s="1">
        <v>43825.739675925899</v>
      </c>
      <c r="G3794" s="1">
        <v>43825.741793981499</v>
      </c>
      <c r="H3794">
        <v>3.05</v>
      </c>
      <c r="I3794" s="1">
        <v>43825.741793981499</v>
      </c>
      <c r="J3794">
        <v>0</v>
      </c>
    </row>
    <row r="3795" spans="1:10" hidden="1" x14ac:dyDescent="0.15">
      <c r="A3795">
        <v>3794</v>
      </c>
      <c r="B3795" t="s">
        <v>195</v>
      </c>
      <c r="C3795" t="s">
        <v>8</v>
      </c>
      <c r="D3795" t="s">
        <v>17</v>
      </c>
      <c r="E3795" s="1">
        <v>43817.423680555599</v>
      </c>
      <c r="F3795" s="1">
        <v>43817.724224537</v>
      </c>
      <c r="G3795" s="1">
        <v>43818.376828703702</v>
      </c>
      <c r="H3795">
        <v>939.75</v>
      </c>
      <c r="I3795" s="1">
        <v>43818.376828703702</v>
      </c>
      <c r="J3795">
        <v>0</v>
      </c>
    </row>
    <row r="3796" spans="1:10" hidden="1" x14ac:dyDescent="0.15">
      <c r="A3796">
        <v>3795</v>
      </c>
      <c r="B3796" t="s">
        <v>194</v>
      </c>
      <c r="C3796" t="s">
        <v>8</v>
      </c>
      <c r="D3796" t="s">
        <v>17</v>
      </c>
      <c r="E3796" s="1">
        <v>43826.464745370402</v>
      </c>
      <c r="F3796" s="1">
        <v>43826.708703703698</v>
      </c>
      <c r="G3796" s="1">
        <v>43826.715104166702</v>
      </c>
      <c r="H3796">
        <v>9.2200000000000006</v>
      </c>
      <c r="I3796" s="1">
        <v>43826.715104166702</v>
      </c>
      <c r="J3796">
        <v>0</v>
      </c>
    </row>
    <row r="3797" spans="1:10" hidden="1" x14ac:dyDescent="0.15">
      <c r="A3797">
        <v>3796</v>
      </c>
      <c r="B3797" t="s">
        <v>193</v>
      </c>
      <c r="C3797" t="s">
        <v>8</v>
      </c>
      <c r="D3797" t="s">
        <v>17</v>
      </c>
      <c r="E3797" s="1">
        <v>43780.479849536998</v>
      </c>
      <c r="F3797" s="1">
        <v>43780.564849536997</v>
      </c>
      <c r="G3797" s="1">
        <v>43780.671620370398</v>
      </c>
      <c r="H3797">
        <v>153.75</v>
      </c>
      <c r="I3797" s="1">
        <v>43780.671620370398</v>
      </c>
      <c r="J3797">
        <v>0</v>
      </c>
    </row>
    <row r="3798" spans="1:10" hidden="1" x14ac:dyDescent="0.15">
      <c r="A3798">
        <v>3797</v>
      </c>
      <c r="B3798" t="s">
        <v>192</v>
      </c>
      <c r="C3798" t="s">
        <v>8</v>
      </c>
      <c r="D3798" t="s">
        <v>17</v>
      </c>
      <c r="E3798" s="1">
        <v>43829.453877314802</v>
      </c>
      <c r="F3798" s="1">
        <v>43829.728263888901</v>
      </c>
      <c r="G3798" s="1">
        <v>43829.738449074102</v>
      </c>
      <c r="H3798">
        <v>14.67</v>
      </c>
      <c r="I3798" s="1">
        <v>43829.738449074102</v>
      </c>
      <c r="J3798">
        <v>0</v>
      </c>
    </row>
    <row r="3799" spans="1:10" hidden="1" x14ac:dyDescent="0.15">
      <c r="A3799">
        <v>3798</v>
      </c>
      <c r="B3799" t="s">
        <v>191</v>
      </c>
      <c r="C3799" t="s">
        <v>8</v>
      </c>
      <c r="D3799" t="s">
        <v>17</v>
      </c>
      <c r="E3799" s="1">
        <v>43775.629525463002</v>
      </c>
      <c r="F3799" s="1">
        <v>43776.677662037</v>
      </c>
      <c r="G3799" s="1">
        <v>43776.678368055596</v>
      </c>
      <c r="H3799">
        <v>1.02</v>
      </c>
      <c r="I3799" s="1">
        <v>43776.678368055596</v>
      </c>
      <c r="J3799">
        <v>0</v>
      </c>
    </row>
    <row r="3800" spans="1:10" hidden="1" x14ac:dyDescent="0.15">
      <c r="A3800">
        <v>3799</v>
      </c>
      <c r="B3800" t="s">
        <v>190</v>
      </c>
      <c r="C3800" t="s">
        <v>8</v>
      </c>
      <c r="D3800" t="s">
        <v>17</v>
      </c>
      <c r="E3800" s="1">
        <v>43752.422314814801</v>
      </c>
      <c r="F3800" s="1">
        <v>43753.389247685198</v>
      </c>
      <c r="G3800" s="1">
        <v>43753.410810185203</v>
      </c>
      <c r="H3800">
        <v>31.05</v>
      </c>
      <c r="I3800" s="1">
        <v>43753.410810185203</v>
      </c>
      <c r="J3800">
        <v>0</v>
      </c>
    </row>
    <row r="3801" spans="1:10" x14ac:dyDescent="0.15">
      <c r="A3801">
        <v>3800</v>
      </c>
      <c r="B3801" t="s">
        <v>189</v>
      </c>
      <c r="C3801" t="s">
        <v>7</v>
      </c>
      <c r="D3801" t="s">
        <v>35</v>
      </c>
      <c r="E3801" s="1">
        <v>43819.419664351903</v>
      </c>
      <c r="F3801" s="1">
        <v>43819.700034722198</v>
      </c>
      <c r="G3801" s="1">
        <v>43819.722638888903</v>
      </c>
      <c r="H3801">
        <v>32.549999999999997</v>
      </c>
      <c r="I3801" s="1">
        <v>43819.722638888903</v>
      </c>
      <c r="J3801">
        <v>0</v>
      </c>
    </row>
    <row r="3802" spans="1:10" hidden="1" x14ac:dyDescent="0.15">
      <c r="A3802">
        <v>3801</v>
      </c>
      <c r="B3802" t="s">
        <v>188</v>
      </c>
      <c r="C3802" t="s">
        <v>8</v>
      </c>
      <c r="D3802" t="s">
        <v>17</v>
      </c>
      <c r="E3802" s="1">
        <v>43756.587858796302</v>
      </c>
      <c r="F3802" s="1">
        <v>43756.694513888899</v>
      </c>
      <c r="G3802" s="1">
        <v>43756.697210648097</v>
      </c>
      <c r="H3802">
        <v>3.88</v>
      </c>
      <c r="I3802" s="1">
        <v>43756.697210648097</v>
      </c>
      <c r="J3802">
        <v>0</v>
      </c>
    </row>
    <row r="3803" spans="1:10" hidden="1" x14ac:dyDescent="0.15">
      <c r="A3803">
        <v>3802</v>
      </c>
      <c r="B3803" t="s">
        <v>187</v>
      </c>
      <c r="C3803" t="s">
        <v>8</v>
      </c>
      <c r="D3803" t="s">
        <v>17</v>
      </c>
      <c r="E3803" s="1">
        <v>43784.401793981502</v>
      </c>
      <c r="F3803" s="1">
        <v>43784.597743055601</v>
      </c>
      <c r="G3803" s="1">
        <v>43784.598981481497</v>
      </c>
      <c r="H3803">
        <v>1.78</v>
      </c>
      <c r="I3803" s="1">
        <v>43784.598981481497</v>
      </c>
      <c r="J3803">
        <v>0</v>
      </c>
    </row>
    <row r="3804" spans="1:10" x14ac:dyDescent="0.15">
      <c r="A3804">
        <v>3803</v>
      </c>
      <c r="B3804" t="s">
        <v>186</v>
      </c>
      <c r="C3804" t="s">
        <v>7</v>
      </c>
      <c r="D3804" t="s">
        <v>35</v>
      </c>
      <c r="E3804" s="1">
        <v>43798.569965277798</v>
      </c>
      <c r="F3804" s="1">
        <v>43798.660231481503</v>
      </c>
      <c r="G3804" s="1">
        <v>43798.6624884259</v>
      </c>
      <c r="H3804">
        <v>3.25</v>
      </c>
      <c r="I3804" s="1">
        <v>43798.6624884259</v>
      </c>
      <c r="J3804">
        <v>0</v>
      </c>
    </row>
    <row r="3805" spans="1:10" hidden="1" x14ac:dyDescent="0.15">
      <c r="A3805">
        <v>3804</v>
      </c>
      <c r="B3805" t="s">
        <v>185</v>
      </c>
      <c r="C3805" t="s">
        <v>8</v>
      </c>
      <c r="D3805" t="s">
        <v>17</v>
      </c>
      <c r="E3805" s="1">
        <v>43791.381620370397</v>
      </c>
      <c r="F3805" s="1">
        <v>43791.494768518503</v>
      </c>
      <c r="G3805" s="1">
        <v>43791.497916666704</v>
      </c>
      <c r="H3805">
        <v>4.53</v>
      </c>
      <c r="I3805" s="1">
        <v>43791.497916666704</v>
      </c>
      <c r="J3805">
        <v>0</v>
      </c>
    </row>
    <row r="3806" spans="1:10" hidden="1" x14ac:dyDescent="0.15">
      <c r="A3806">
        <v>3805</v>
      </c>
      <c r="B3806" t="s">
        <v>184</v>
      </c>
      <c r="C3806" t="s">
        <v>8</v>
      </c>
      <c r="D3806" t="s">
        <v>17</v>
      </c>
      <c r="E3806" s="1">
        <v>43768.369363425903</v>
      </c>
      <c r="F3806" s="1">
        <v>43769.748796296299</v>
      </c>
      <c r="G3806" s="1">
        <v>43769.749710648102</v>
      </c>
      <c r="H3806">
        <v>1.32</v>
      </c>
      <c r="I3806" s="1">
        <v>43769.749710648102</v>
      </c>
      <c r="J3806">
        <v>0</v>
      </c>
    </row>
    <row r="3807" spans="1:10" hidden="1" x14ac:dyDescent="0.15">
      <c r="A3807">
        <v>3806</v>
      </c>
      <c r="B3807" t="s">
        <v>183</v>
      </c>
      <c r="C3807" t="s">
        <v>8</v>
      </c>
      <c r="D3807" t="s">
        <v>17</v>
      </c>
      <c r="E3807" s="1">
        <v>43819.620254629597</v>
      </c>
      <c r="F3807" s="1">
        <v>43819.706377314797</v>
      </c>
      <c r="G3807" s="1">
        <v>43819.708993055603</v>
      </c>
      <c r="H3807">
        <v>3.77</v>
      </c>
      <c r="I3807" s="1">
        <v>43819.708993055603</v>
      </c>
      <c r="J3807">
        <v>0</v>
      </c>
    </row>
    <row r="3808" spans="1:10" x14ac:dyDescent="0.15">
      <c r="A3808">
        <v>3807</v>
      </c>
      <c r="B3808" t="s">
        <v>182</v>
      </c>
      <c r="C3808" t="s">
        <v>7</v>
      </c>
      <c r="D3808" t="s">
        <v>35</v>
      </c>
      <c r="E3808" s="1">
        <v>43794.452604166698</v>
      </c>
      <c r="F3808" s="1">
        <v>43796.382384259297</v>
      </c>
      <c r="G3808" s="1">
        <v>43796.413773148102</v>
      </c>
      <c r="H3808">
        <v>45.2</v>
      </c>
      <c r="I3808" s="1">
        <v>43796.413773148102</v>
      </c>
      <c r="J3808">
        <v>0</v>
      </c>
    </row>
    <row r="3809" spans="1:10" hidden="1" x14ac:dyDescent="0.15">
      <c r="A3809">
        <v>3808</v>
      </c>
      <c r="B3809" t="s">
        <v>181</v>
      </c>
      <c r="C3809" t="s">
        <v>8</v>
      </c>
      <c r="D3809" t="s">
        <v>17</v>
      </c>
      <c r="E3809" s="1">
        <v>43752.433263888903</v>
      </c>
      <c r="F3809" s="1">
        <v>43753.581423611096</v>
      </c>
      <c r="G3809" s="1">
        <v>43753.591076388897</v>
      </c>
      <c r="H3809">
        <v>13.9</v>
      </c>
      <c r="I3809" s="1">
        <v>43753.591076388897</v>
      </c>
      <c r="J3809">
        <v>0</v>
      </c>
    </row>
    <row r="3810" spans="1:10" hidden="1" x14ac:dyDescent="0.15">
      <c r="A3810">
        <v>3809</v>
      </c>
      <c r="B3810" t="s">
        <v>180</v>
      </c>
      <c r="C3810" t="s">
        <v>9</v>
      </c>
      <c r="D3810" t="s">
        <v>179</v>
      </c>
      <c r="E3810" s="1">
        <v>43768.422488425902</v>
      </c>
      <c r="F3810" s="1">
        <v>43768.496412036999</v>
      </c>
      <c r="G3810" s="1">
        <v>43768.497581018499</v>
      </c>
      <c r="H3810">
        <v>1.68</v>
      </c>
      <c r="I3810" s="1">
        <v>43768.497581018499</v>
      </c>
      <c r="J3810">
        <v>0</v>
      </c>
    </row>
    <row r="3811" spans="1:10" hidden="1" x14ac:dyDescent="0.15">
      <c r="A3811">
        <v>3810</v>
      </c>
      <c r="B3811" t="s">
        <v>178</v>
      </c>
      <c r="C3811" t="s">
        <v>8</v>
      </c>
      <c r="D3811" t="s">
        <v>17</v>
      </c>
      <c r="E3811" s="1">
        <v>43802.589097222197</v>
      </c>
      <c r="F3811" s="1">
        <v>43802.703136574099</v>
      </c>
      <c r="G3811" s="1">
        <v>43802.708287037</v>
      </c>
      <c r="H3811">
        <v>7.42</v>
      </c>
      <c r="I3811" s="1">
        <v>43802.708287037</v>
      </c>
      <c r="J3811">
        <v>0</v>
      </c>
    </row>
    <row r="3812" spans="1:10" hidden="1" x14ac:dyDescent="0.15">
      <c r="A3812">
        <v>3811</v>
      </c>
      <c r="B3812" t="s">
        <v>177</v>
      </c>
      <c r="C3812" t="s">
        <v>8</v>
      </c>
      <c r="D3812" t="s">
        <v>17</v>
      </c>
      <c r="E3812" s="1">
        <v>43760.624039351896</v>
      </c>
      <c r="F3812" s="1">
        <v>43761.688425925902</v>
      </c>
      <c r="G3812" s="1">
        <v>43761.688865740703</v>
      </c>
      <c r="H3812">
        <v>0.63</v>
      </c>
      <c r="I3812" s="1">
        <v>43761.688865740703</v>
      </c>
      <c r="J3812">
        <v>0</v>
      </c>
    </row>
    <row r="3813" spans="1:10" hidden="1" x14ac:dyDescent="0.15">
      <c r="A3813">
        <v>3812</v>
      </c>
      <c r="B3813" t="s">
        <v>176</v>
      </c>
      <c r="C3813" t="s">
        <v>8</v>
      </c>
      <c r="D3813" t="s">
        <v>175</v>
      </c>
      <c r="E3813" s="1">
        <v>43825.4223263889</v>
      </c>
      <c r="F3813" s="1">
        <v>43826.6635648148</v>
      </c>
      <c r="G3813" s="1">
        <v>43826.666793981502</v>
      </c>
      <c r="H3813">
        <v>4.6500000000000004</v>
      </c>
      <c r="I3813" s="1">
        <v>43826.666793981502</v>
      </c>
      <c r="J3813">
        <v>0</v>
      </c>
    </row>
    <row r="3814" spans="1:10" hidden="1" x14ac:dyDescent="0.15">
      <c r="A3814">
        <v>3813</v>
      </c>
      <c r="B3814" t="s">
        <v>174</v>
      </c>
      <c r="C3814" t="s">
        <v>8</v>
      </c>
      <c r="D3814" t="s">
        <v>17</v>
      </c>
      <c r="E3814" s="1">
        <v>43746.591689814799</v>
      </c>
      <c r="F3814" s="1">
        <v>43746.652326388903</v>
      </c>
      <c r="G3814" s="1">
        <v>43746.669791666704</v>
      </c>
      <c r="H3814">
        <v>25.15</v>
      </c>
      <c r="I3814" s="1">
        <v>43746.669791666704</v>
      </c>
      <c r="J3814">
        <v>0</v>
      </c>
    </row>
    <row r="3815" spans="1:10" hidden="1" x14ac:dyDescent="0.15">
      <c r="A3815">
        <v>3814</v>
      </c>
      <c r="B3815" t="s">
        <v>173</v>
      </c>
      <c r="C3815" t="s">
        <v>8</v>
      </c>
      <c r="D3815" t="s">
        <v>17</v>
      </c>
      <c r="E3815" s="1">
        <v>43788.438587962999</v>
      </c>
      <c r="F3815" s="1">
        <v>43788.613472222198</v>
      </c>
      <c r="G3815" s="1">
        <v>43788.618391203701</v>
      </c>
      <c r="H3815">
        <v>7.08</v>
      </c>
      <c r="I3815" s="1">
        <v>43788.618391203701</v>
      </c>
      <c r="J3815">
        <v>0</v>
      </c>
    </row>
    <row r="3816" spans="1:10" hidden="1" x14ac:dyDescent="0.15">
      <c r="A3816">
        <v>3815</v>
      </c>
      <c r="B3816" t="s">
        <v>172</v>
      </c>
      <c r="C3816" t="s">
        <v>15</v>
      </c>
      <c r="D3816" t="s">
        <v>171</v>
      </c>
      <c r="E3816" s="1">
        <v>43752.425925925898</v>
      </c>
      <c r="F3816" s="1">
        <v>43752.682245370401</v>
      </c>
      <c r="G3816" s="1">
        <v>43752.686620370398</v>
      </c>
      <c r="H3816">
        <v>6.3</v>
      </c>
      <c r="I3816" s="1">
        <v>43752.686620370398</v>
      </c>
      <c r="J3816">
        <v>0</v>
      </c>
    </row>
    <row r="3817" spans="1:10" hidden="1" x14ac:dyDescent="0.15">
      <c r="A3817">
        <v>3816</v>
      </c>
      <c r="B3817" t="s">
        <v>170</v>
      </c>
      <c r="C3817" t="s">
        <v>8</v>
      </c>
      <c r="D3817" t="s">
        <v>17</v>
      </c>
      <c r="E3817" s="1">
        <v>43802.572094907402</v>
      </c>
      <c r="F3817" s="1">
        <v>43802.710949074099</v>
      </c>
      <c r="G3817" s="1">
        <v>43802.7430902778</v>
      </c>
      <c r="H3817">
        <v>46.28</v>
      </c>
      <c r="I3817" s="1">
        <v>43802.7430902778</v>
      </c>
      <c r="J3817">
        <v>0</v>
      </c>
    </row>
    <row r="3818" spans="1:10" hidden="1" x14ac:dyDescent="0.15">
      <c r="A3818">
        <v>3817</v>
      </c>
      <c r="B3818" t="s">
        <v>169</v>
      </c>
      <c r="C3818" t="s">
        <v>8</v>
      </c>
      <c r="D3818" t="s">
        <v>17</v>
      </c>
      <c r="E3818" s="1">
        <v>43798.366400462997</v>
      </c>
      <c r="F3818" s="1">
        <v>43798.462384259299</v>
      </c>
      <c r="G3818" s="1">
        <v>43798.467511574097</v>
      </c>
      <c r="H3818">
        <v>7.38</v>
      </c>
      <c r="I3818" s="1">
        <v>43798.467511574097</v>
      </c>
      <c r="J3818">
        <v>0</v>
      </c>
    </row>
    <row r="3819" spans="1:10" hidden="1" x14ac:dyDescent="0.15">
      <c r="A3819">
        <v>3818</v>
      </c>
      <c r="B3819" t="s">
        <v>168</v>
      </c>
      <c r="C3819" t="s">
        <v>8</v>
      </c>
      <c r="D3819" t="s">
        <v>17</v>
      </c>
      <c r="E3819" s="1">
        <v>43783.369224536997</v>
      </c>
      <c r="F3819" s="1">
        <v>43783.653136574103</v>
      </c>
      <c r="G3819" s="1">
        <v>43783.666504629597</v>
      </c>
      <c r="H3819">
        <v>19.25</v>
      </c>
      <c r="I3819" s="1">
        <v>43783.666504629597</v>
      </c>
      <c r="J3819">
        <v>0</v>
      </c>
    </row>
    <row r="3820" spans="1:10" hidden="1" x14ac:dyDescent="0.15">
      <c r="A3820">
        <v>3819</v>
      </c>
      <c r="B3820" t="s">
        <v>167</v>
      </c>
      <c r="C3820" t="s">
        <v>8</v>
      </c>
      <c r="D3820" t="s">
        <v>17</v>
      </c>
      <c r="E3820" s="1">
        <v>43825.435856481497</v>
      </c>
      <c r="F3820" s="1">
        <v>43825.614965277797</v>
      </c>
      <c r="G3820" s="1">
        <v>43825.636712963002</v>
      </c>
      <c r="H3820">
        <v>31.32</v>
      </c>
      <c r="I3820" s="1">
        <v>43825.636712963002</v>
      </c>
      <c r="J3820">
        <v>0</v>
      </c>
    </row>
    <row r="3821" spans="1:10" hidden="1" x14ac:dyDescent="0.15">
      <c r="A3821">
        <v>3820</v>
      </c>
      <c r="B3821" t="s">
        <v>166</v>
      </c>
      <c r="C3821" t="s">
        <v>8</v>
      </c>
      <c r="D3821" t="s">
        <v>17</v>
      </c>
      <c r="E3821" s="1">
        <v>43754.594490740703</v>
      </c>
      <c r="F3821" s="1">
        <v>43754.690034722204</v>
      </c>
      <c r="G3821" s="1">
        <v>43754.690578703703</v>
      </c>
      <c r="H3821">
        <v>0.78</v>
      </c>
      <c r="I3821" s="1">
        <v>43754.690578703703</v>
      </c>
      <c r="J3821">
        <v>0</v>
      </c>
    </row>
    <row r="3822" spans="1:10" hidden="1" x14ac:dyDescent="0.15">
      <c r="A3822">
        <v>3821</v>
      </c>
      <c r="B3822" t="s">
        <v>165</v>
      </c>
      <c r="C3822" t="s">
        <v>8</v>
      </c>
      <c r="D3822" t="s">
        <v>17</v>
      </c>
      <c r="E3822" s="1">
        <v>43816.445011574098</v>
      </c>
      <c r="F3822" s="1">
        <v>43816.5859837963</v>
      </c>
      <c r="G3822" s="1">
        <v>43816.6242824074</v>
      </c>
      <c r="H3822">
        <v>55.15</v>
      </c>
      <c r="I3822" s="1">
        <v>43816.6242824074</v>
      </c>
      <c r="J3822">
        <v>0</v>
      </c>
    </row>
    <row r="3823" spans="1:10" x14ac:dyDescent="0.15">
      <c r="A3823">
        <v>3822</v>
      </c>
      <c r="B3823" t="s">
        <v>164</v>
      </c>
      <c r="C3823" t="s">
        <v>7</v>
      </c>
      <c r="D3823" t="s">
        <v>35</v>
      </c>
      <c r="E3823" s="1">
        <v>43796.442916666703</v>
      </c>
      <c r="F3823" s="1">
        <v>43797.532627314802</v>
      </c>
      <c r="G3823" s="1">
        <v>43797.614305555602</v>
      </c>
      <c r="H3823">
        <v>117.62</v>
      </c>
      <c r="I3823" s="1">
        <v>43797.614305555602</v>
      </c>
      <c r="J3823">
        <v>0</v>
      </c>
    </row>
    <row r="3824" spans="1:10" x14ac:dyDescent="0.15">
      <c r="A3824">
        <v>3823</v>
      </c>
      <c r="B3824" t="s">
        <v>163</v>
      </c>
      <c r="C3824" t="s">
        <v>7</v>
      </c>
      <c r="D3824" t="s">
        <v>96</v>
      </c>
      <c r="E3824" s="1">
        <v>43769.435046296298</v>
      </c>
      <c r="F3824" s="1">
        <v>43769.629537036999</v>
      </c>
      <c r="G3824" s="1">
        <v>43769.673622685201</v>
      </c>
      <c r="H3824">
        <v>63.48</v>
      </c>
      <c r="I3824" s="1">
        <v>43769.673622685201</v>
      </c>
      <c r="J3824">
        <v>0</v>
      </c>
    </row>
    <row r="3825" spans="1:10" x14ac:dyDescent="0.15">
      <c r="A3825">
        <v>3824</v>
      </c>
      <c r="B3825" t="s">
        <v>162</v>
      </c>
      <c r="C3825" t="s">
        <v>7</v>
      </c>
      <c r="D3825" t="s">
        <v>32</v>
      </c>
      <c r="E3825" s="1">
        <v>43762.456354166701</v>
      </c>
      <c r="F3825" s="1">
        <v>43762.5785763889</v>
      </c>
      <c r="G3825" s="1">
        <v>43762.584201388898</v>
      </c>
      <c r="H3825">
        <v>8.1</v>
      </c>
      <c r="I3825" s="1">
        <v>43762.584201388898</v>
      </c>
      <c r="J3825">
        <v>0</v>
      </c>
    </row>
    <row r="3826" spans="1:10" hidden="1" x14ac:dyDescent="0.15">
      <c r="A3826">
        <v>3825</v>
      </c>
      <c r="B3826" t="s">
        <v>161</v>
      </c>
      <c r="C3826" t="s">
        <v>8</v>
      </c>
      <c r="D3826" t="s">
        <v>17</v>
      </c>
      <c r="E3826" s="1">
        <v>43774.609849537002</v>
      </c>
      <c r="F3826" s="1">
        <v>43775.365717592598</v>
      </c>
      <c r="G3826" s="1">
        <v>43775.388865740701</v>
      </c>
      <c r="H3826">
        <v>33.33</v>
      </c>
      <c r="I3826" s="1">
        <v>43775.388865740701</v>
      </c>
      <c r="J3826">
        <v>0</v>
      </c>
    </row>
    <row r="3827" spans="1:10" hidden="1" x14ac:dyDescent="0.15">
      <c r="A3827">
        <v>3826</v>
      </c>
      <c r="B3827" t="s">
        <v>160</v>
      </c>
      <c r="C3827" t="s">
        <v>8</v>
      </c>
      <c r="D3827" t="s">
        <v>17</v>
      </c>
      <c r="E3827" s="1">
        <v>43787.4238541667</v>
      </c>
      <c r="F3827" s="1">
        <v>43787.608506944402</v>
      </c>
      <c r="G3827" s="1">
        <v>43787.615405092598</v>
      </c>
      <c r="H3827">
        <v>9.93</v>
      </c>
      <c r="I3827" s="1">
        <v>43787.615405092598</v>
      </c>
      <c r="J3827">
        <v>0</v>
      </c>
    </row>
    <row r="3828" spans="1:10" hidden="1" x14ac:dyDescent="0.15">
      <c r="A3828">
        <v>3827</v>
      </c>
      <c r="B3828" t="s">
        <v>159</v>
      </c>
      <c r="C3828" t="s">
        <v>15</v>
      </c>
      <c r="D3828" t="s">
        <v>158</v>
      </c>
      <c r="E3828" s="1">
        <v>43818.442812499998</v>
      </c>
      <c r="F3828" s="1">
        <v>43818.578807870399</v>
      </c>
      <c r="G3828" s="1">
        <v>43818.582268518498</v>
      </c>
      <c r="H3828">
        <v>4.9800000000000004</v>
      </c>
      <c r="I3828" s="1">
        <v>43818.582268518498</v>
      </c>
      <c r="J3828">
        <v>0</v>
      </c>
    </row>
    <row r="3829" spans="1:10" x14ac:dyDescent="0.15">
      <c r="A3829">
        <v>3828</v>
      </c>
      <c r="B3829" t="s">
        <v>157</v>
      </c>
      <c r="C3829" t="s">
        <v>7</v>
      </c>
      <c r="D3829" t="s">
        <v>32</v>
      </c>
      <c r="E3829" s="1">
        <v>43773.426469907397</v>
      </c>
      <c r="F3829" s="1">
        <v>43774.650659722203</v>
      </c>
      <c r="G3829" s="1">
        <v>43774.664907407401</v>
      </c>
      <c r="H3829">
        <v>20.52</v>
      </c>
      <c r="I3829" s="1">
        <v>43774.664907407401</v>
      </c>
      <c r="J3829">
        <v>0</v>
      </c>
    </row>
    <row r="3830" spans="1:10" x14ac:dyDescent="0.15">
      <c r="A3830">
        <v>3829</v>
      </c>
      <c r="B3830" t="s">
        <v>156</v>
      </c>
      <c r="C3830" t="s">
        <v>7</v>
      </c>
      <c r="D3830" t="s">
        <v>32</v>
      </c>
      <c r="E3830" s="1">
        <v>43787.680879629603</v>
      </c>
      <c r="F3830" s="1">
        <v>43787.697152777801</v>
      </c>
      <c r="G3830" s="1">
        <v>43787.698483796303</v>
      </c>
      <c r="H3830">
        <v>1.92</v>
      </c>
      <c r="I3830" s="1">
        <v>43787.698483796303</v>
      </c>
      <c r="J3830">
        <v>0</v>
      </c>
    </row>
    <row r="3831" spans="1:10" hidden="1" x14ac:dyDescent="0.15">
      <c r="A3831">
        <v>3830</v>
      </c>
      <c r="B3831" t="s">
        <v>155</v>
      </c>
      <c r="C3831" t="s">
        <v>8</v>
      </c>
      <c r="D3831" t="s">
        <v>17</v>
      </c>
      <c r="E3831" s="1">
        <v>43808.581666666701</v>
      </c>
      <c r="F3831" s="1">
        <v>43808.672615740703</v>
      </c>
      <c r="G3831" s="1">
        <v>43808.679120370398</v>
      </c>
      <c r="H3831">
        <v>9.3699999999999992</v>
      </c>
      <c r="I3831" s="1">
        <v>43808.679120370398</v>
      </c>
      <c r="J3831">
        <v>0</v>
      </c>
    </row>
    <row r="3832" spans="1:10" hidden="1" x14ac:dyDescent="0.15">
      <c r="A3832">
        <v>3831</v>
      </c>
      <c r="B3832" t="s">
        <v>154</v>
      </c>
      <c r="C3832" t="s">
        <v>8</v>
      </c>
      <c r="D3832" t="s">
        <v>17</v>
      </c>
      <c r="E3832" s="1">
        <v>43762.627129629604</v>
      </c>
      <c r="F3832" s="1">
        <v>43766.506296296298</v>
      </c>
      <c r="G3832" s="1">
        <v>43766.597858796304</v>
      </c>
      <c r="H3832">
        <v>131.85</v>
      </c>
      <c r="I3832" s="1">
        <v>43766.597858796304</v>
      </c>
      <c r="J3832">
        <v>0</v>
      </c>
    </row>
    <row r="3833" spans="1:10" x14ac:dyDescent="0.15">
      <c r="A3833">
        <v>3832</v>
      </c>
      <c r="B3833" t="s">
        <v>153</v>
      </c>
      <c r="C3833" t="s">
        <v>7</v>
      </c>
      <c r="D3833" t="s">
        <v>32</v>
      </c>
      <c r="E3833" s="1">
        <v>43763.361030092601</v>
      </c>
      <c r="F3833" s="1">
        <v>43767.4452199074</v>
      </c>
      <c r="G3833" s="1">
        <v>43767.467835648102</v>
      </c>
      <c r="H3833">
        <v>32.57</v>
      </c>
      <c r="I3833" s="1">
        <v>43767.467835648102</v>
      </c>
      <c r="J3833">
        <v>0</v>
      </c>
    </row>
    <row r="3834" spans="1:10" hidden="1" x14ac:dyDescent="0.15">
      <c r="A3834">
        <v>3833</v>
      </c>
      <c r="B3834" t="s">
        <v>152</v>
      </c>
      <c r="C3834" t="s">
        <v>15</v>
      </c>
      <c r="D3834" t="s">
        <v>111</v>
      </c>
      <c r="E3834" s="1">
        <v>43802.585752314801</v>
      </c>
      <c r="F3834" s="1">
        <v>43803.614421296297</v>
      </c>
      <c r="G3834" s="1">
        <v>43803.675567129598</v>
      </c>
      <c r="H3834">
        <v>88.05</v>
      </c>
      <c r="I3834" s="1">
        <v>43803.675567129598</v>
      </c>
      <c r="J3834">
        <v>0</v>
      </c>
    </row>
    <row r="3835" spans="1:10" hidden="1" x14ac:dyDescent="0.15">
      <c r="A3835">
        <v>3834</v>
      </c>
      <c r="B3835" t="s">
        <v>151</v>
      </c>
      <c r="C3835" t="s">
        <v>8</v>
      </c>
      <c r="D3835" t="s">
        <v>17</v>
      </c>
      <c r="E3835" s="1">
        <v>43787.5848611111</v>
      </c>
      <c r="F3835" s="1">
        <v>43787.637800925899</v>
      </c>
      <c r="G3835" s="1">
        <v>43787.643125000002</v>
      </c>
      <c r="H3835">
        <v>7.67</v>
      </c>
      <c r="I3835" s="1">
        <v>43787.643125000002</v>
      </c>
      <c r="J3835">
        <v>0</v>
      </c>
    </row>
    <row r="3836" spans="1:10" x14ac:dyDescent="0.15">
      <c r="A3836">
        <v>3835</v>
      </c>
      <c r="B3836" t="s">
        <v>150</v>
      </c>
      <c r="C3836" t="s">
        <v>7</v>
      </c>
      <c r="D3836" t="s">
        <v>32</v>
      </c>
      <c r="E3836" s="1">
        <v>43823.557662036997</v>
      </c>
      <c r="F3836" s="1">
        <v>43826.678865740701</v>
      </c>
      <c r="G3836" s="1">
        <v>43826.688865740703</v>
      </c>
      <c r="H3836">
        <v>14.4</v>
      </c>
      <c r="I3836" s="1">
        <v>43826.688865740703</v>
      </c>
      <c r="J3836">
        <v>0</v>
      </c>
    </row>
    <row r="3837" spans="1:10" hidden="1" x14ac:dyDescent="0.15">
      <c r="A3837">
        <v>3836</v>
      </c>
      <c r="B3837" t="s">
        <v>149</v>
      </c>
      <c r="C3837" t="s">
        <v>8</v>
      </c>
      <c r="D3837" t="s">
        <v>17</v>
      </c>
      <c r="E3837" s="1">
        <v>43760.577824074098</v>
      </c>
      <c r="F3837" s="1">
        <v>43760.662094907399</v>
      </c>
      <c r="G3837" s="1">
        <v>43760.673784722203</v>
      </c>
      <c r="H3837">
        <v>16.829999999999998</v>
      </c>
      <c r="I3837" s="1">
        <v>43760.673784722203</v>
      </c>
      <c r="J3837">
        <v>0</v>
      </c>
    </row>
    <row r="3838" spans="1:10" hidden="1" x14ac:dyDescent="0.15">
      <c r="A3838">
        <v>3837</v>
      </c>
      <c r="B3838" t="s">
        <v>148</v>
      </c>
      <c r="C3838" t="s">
        <v>8</v>
      </c>
      <c r="D3838" t="s">
        <v>17</v>
      </c>
      <c r="E3838" s="1">
        <v>43818.625231481499</v>
      </c>
      <c r="F3838" s="1">
        <v>43819.559398148202</v>
      </c>
      <c r="G3838" s="1">
        <v>43819.567557870403</v>
      </c>
      <c r="H3838">
        <v>11.75</v>
      </c>
      <c r="I3838" s="1">
        <v>43819.567557870403</v>
      </c>
      <c r="J3838">
        <v>0</v>
      </c>
    </row>
    <row r="3839" spans="1:10" hidden="1" x14ac:dyDescent="0.15">
      <c r="A3839">
        <v>3838</v>
      </c>
      <c r="B3839" t="s">
        <v>147</v>
      </c>
      <c r="C3839" t="s">
        <v>8</v>
      </c>
      <c r="D3839" t="s">
        <v>17</v>
      </c>
      <c r="E3839" s="1">
        <v>43812.6114467593</v>
      </c>
      <c r="F3839" s="1">
        <v>43812.725763888899</v>
      </c>
      <c r="G3839" s="1">
        <v>43812.726145833301</v>
      </c>
      <c r="H3839">
        <v>0.55000000000000004</v>
      </c>
      <c r="I3839" s="1">
        <v>43812.726145833301</v>
      </c>
      <c r="J3839">
        <v>0</v>
      </c>
    </row>
    <row r="3840" spans="1:10" hidden="1" x14ac:dyDescent="0.15">
      <c r="A3840">
        <v>3839</v>
      </c>
      <c r="B3840" t="s">
        <v>146</v>
      </c>
      <c r="C3840" t="s">
        <v>8</v>
      </c>
      <c r="D3840" t="s">
        <v>17</v>
      </c>
      <c r="E3840" s="1">
        <v>43825.642037037003</v>
      </c>
      <c r="F3840" s="1">
        <v>43826.659618055601</v>
      </c>
      <c r="G3840" s="1">
        <v>43826.660034722197</v>
      </c>
      <c r="H3840">
        <v>0.6</v>
      </c>
      <c r="I3840" s="1">
        <v>43826.660034722197</v>
      </c>
      <c r="J3840">
        <v>0</v>
      </c>
    </row>
    <row r="3841" spans="1:10" x14ac:dyDescent="0.15">
      <c r="A3841">
        <v>3840</v>
      </c>
      <c r="B3841" t="s">
        <v>145</v>
      </c>
      <c r="C3841" t="s">
        <v>7</v>
      </c>
      <c r="D3841" t="s">
        <v>108</v>
      </c>
      <c r="E3841" s="1">
        <v>43783.469097222202</v>
      </c>
      <c r="F3841" s="1">
        <v>43783.745763888903</v>
      </c>
      <c r="G3841" s="1">
        <v>43783.746574074103</v>
      </c>
      <c r="H3841">
        <v>1.17</v>
      </c>
      <c r="I3841" s="1">
        <v>43783.746574074103</v>
      </c>
      <c r="J3841">
        <v>0</v>
      </c>
    </row>
    <row r="3842" spans="1:10" x14ac:dyDescent="0.15">
      <c r="A3842">
        <v>3841</v>
      </c>
      <c r="B3842" t="s">
        <v>144</v>
      </c>
      <c r="C3842" t="s">
        <v>7</v>
      </c>
      <c r="D3842" t="s">
        <v>35</v>
      </c>
      <c r="E3842" s="1">
        <v>43752.445509259298</v>
      </c>
      <c r="F3842" s="1">
        <v>43753.61</v>
      </c>
      <c r="G3842" s="1">
        <v>43753.621585648201</v>
      </c>
      <c r="H3842">
        <v>16.68</v>
      </c>
      <c r="I3842" s="1">
        <v>43753.621585648201</v>
      </c>
      <c r="J3842">
        <v>0</v>
      </c>
    </row>
    <row r="3843" spans="1:10" x14ac:dyDescent="0.15">
      <c r="A3843">
        <v>3842</v>
      </c>
      <c r="B3843" t="s">
        <v>143</v>
      </c>
      <c r="C3843" t="s">
        <v>7</v>
      </c>
      <c r="D3843" t="s">
        <v>32</v>
      </c>
      <c r="E3843" s="1">
        <v>43823.564143518503</v>
      </c>
      <c r="F3843" s="1">
        <v>43824.744780092602</v>
      </c>
      <c r="G3843" s="1">
        <v>43824.762557870403</v>
      </c>
      <c r="H3843">
        <v>25.6</v>
      </c>
      <c r="I3843" s="1">
        <v>43824.762557870403</v>
      </c>
      <c r="J3843">
        <v>0</v>
      </c>
    </row>
    <row r="3844" spans="1:10" hidden="1" x14ac:dyDescent="0.15">
      <c r="A3844">
        <v>3843</v>
      </c>
      <c r="B3844" t="s">
        <v>142</v>
      </c>
      <c r="C3844" t="s">
        <v>9</v>
      </c>
      <c r="D3844" t="s">
        <v>19</v>
      </c>
      <c r="E3844" s="1">
        <v>43789.486388888901</v>
      </c>
      <c r="F3844" s="1">
        <v>43790.671747685199</v>
      </c>
      <c r="G3844" s="1">
        <v>43790.686747685198</v>
      </c>
      <c r="H3844">
        <v>21.6</v>
      </c>
      <c r="I3844" s="1">
        <v>43790.686747685198</v>
      </c>
      <c r="J3844">
        <v>0</v>
      </c>
    </row>
    <row r="3845" spans="1:10" hidden="1" x14ac:dyDescent="0.15">
      <c r="A3845">
        <v>3844</v>
      </c>
      <c r="B3845" t="s">
        <v>141</v>
      </c>
      <c r="C3845" t="s">
        <v>15</v>
      </c>
      <c r="D3845" t="s">
        <v>111</v>
      </c>
      <c r="E3845" s="1">
        <v>43815.470289351899</v>
      </c>
      <c r="F3845" s="1">
        <v>43816.421284722201</v>
      </c>
      <c r="G3845" s="1">
        <v>43816.634664351899</v>
      </c>
      <c r="H3845">
        <v>307.27</v>
      </c>
      <c r="I3845" s="1">
        <v>43816.634664351899</v>
      </c>
      <c r="J3845">
        <v>0</v>
      </c>
    </row>
    <row r="3846" spans="1:10" hidden="1" x14ac:dyDescent="0.15">
      <c r="A3846">
        <v>3845</v>
      </c>
      <c r="B3846" t="s">
        <v>140</v>
      </c>
      <c r="C3846" t="s">
        <v>8</v>
      </c>
      <c r="D3846" t="s">
        <v>17</v>
      </c>
      <c r="E3846" s="1">
        <v>43773.598564814798</v>
      </c>
      <c r="F3846" s="1">
        <v>43774.614340277803</v>
      </c>
      <c r="G3846" s="1">
        <v>43774.618946759299</v>
      </c>
      <c r="H3846">
        <v>6.63</v>
      </c>
      <c r="I3846" s="1">
        <v>43774.618946759299</v>
      </c>
      <c r="J3846">
        <v>0</v>
      </c>
    </row>
    <row r="3847" spans="1:10" hidden="1" x14ac:dyDescent="0.15">
      <c r="A3847">
        <v>3846</v>
      </c>
      <c r="B3847" t="s">
        <v>139</v>
      </c>
      <c r="C3847" t="s">
        <v>8</v>
      </c>
      <c r="D3847" t="s">
        <v>17</v>
      </c>
      <c r="E3847" s="1">
        <v>43756.420277777797</v>
      </c>
      <c r="F3847" s="1">
        <v>43756.572060185201</v>
      </c>
      <c r="G3847" s="1">
        <v>43756.597696759301</v>
      </c>
      <c r="H3847">
        <v>36.92</v>
      </c>
      <c r="I3847" s="1">
        <v>43756.597696759301</v>
      </c>
      <c r="J3847">
        <v>0</v>
      </c>
    </row>
    <row r="3848" spans="1:10" hidden="1" x14ac:dyDescent="0.15">
      <c r="A3848">
        <v>3847</v>
      </c>
      <c r="B3848" t="s">
        <v>138</v>
      </c>
      <c r="C3848" t="s">
        <v>8</v>
      </c>
      <c r="D3848" t="s">
        <v>17</v>
      </c>
      <c r="E3848" s="1">
        <v>43804.6183101852</v>
      </c>
      <c r="F3848" s="1">
        <v>43804.710208333301</v>
      </c>
      <c r="G3848" s="1">
        <v>43804.711620370399</v>
      </c>
      <c r="H3848">
        <v>2.0299999999999998</v>
      </c>
      <c r="I3848" s="1">
        <v>43804.711620370399</v>
      </c>
      <c r="J3848">
        <v>0</v>
      </c>
    </row>
    <row r="3849" spans="1:10" hidden="1" x14ac:dyDescent="0.15">
      <c r="A3849">
        <v>3848</v>
      </c>
      <c r="B3849" t="s">
        <v>137</v>
      </c>
      <c r="C3849" t="s">
        <v>8</v>
      </c>
      <c r="D3849" t="s">
        <v>17</v>
      </c>
      <c r="E3849" s="1">
        <v>43760.646724537</v>
      </c>
      <c r="F3849" s="1">
        <v>43760.692916666703</v>
      </c>
      <c r="G3849" s="1">
        <v>43761.5730092593</v>
      </c>
      <c r="H3849">
        <v>1267.33</v>
      </c>
      <c r="I3849" s="1">
        <v>43761.5730092593</v>
      </c>
      <c r="J3849">
        <v>0</v>
      </c>
    </row>
    <row r="3850" spans="1:10" x14ac:dyDescent="0.15">
      <c r="A3850">
        <v>3849</v>
      </c>
      <c r="B3850" t="s">
        <v>136</v>
      </c>
      <c r="C3850" t="s">
        <v>7</v>
      </c>
      <c r="D3850" t="s">
        <v>32</v>
      </c>
      <c r="E3850" s="1">
        <v>43762.550567129598</v>
      </c>
      <c r="F3850" s="1">
        <v>43762.633206018501</v>
      </c>
      <c r="G3850" s="1">
        <v>43762.654513888898</v>
      </c>
      <c r="H3850">
        <v>30.68</v>
      </c>
      <c r="I3850" s="1">
        <v>43762.654513888898</v>
      </c>
      <c r="J3850">
        <v>0</v>
      </c>
    </row>
    <row r="3851" spans="1:10" hidden="1" x14ac:dyDescent="0.15">
      <c r="A3851">
        <v>3850</v>
      </c>
      <c r="B3851" t="s">
        <v>135</v>
      </c>
      <c r="C3851" t="s">
        <v>15</v>
      </c>
      <c r="D3851" t="s">
        <v>134</v>
      </c>
      <c r="E3851" s="1">
        <v>43787.390370370398</v>
      </c>
      <c r="F3851" s="1">
        <v>43787.689641203702</v>
      </c>
      <c r="G3851" s="1">
        <v>43787.713773148098</v>
      </c>
      <c r="H3851">
        <v>34.75</v>
      </c>
      <c r="I3851" s="1">
        <v>43787.713773148098</v>
      </c>
      <c r="J3851">
        <v>0</v>
      </c>
    </row>
    <row r="3852" spans="1:10" hidden="1" x14ac:dyDescent="0.15">
      <c r="A3852">
        <v>3851</v>
      </c>
      <c r="B3852" t="s">
        <v>133</v>
      </c>
      <c r="C3852" t="s">
        <v>8</v>
      </c>
      <c r="D3852" t="s">
        <v>17</v>
      </c>
      <c r="E3852" s="1">
        <v>43759.620312500003</v>
      </c>
      <c r="F3852" s="1">
        <v>43760.649062500001</v>
      </c>
      <c r="G3852" s="1">
        <v>43760.658356481501</v>
      </c>
      <c r="H3852">
        <v>13.38</v>
      </c>
      <c r="I3852" s="1">
        <v>43760.658356481501</v>
      </c>
      <c r="J3852">
        <v>0</v>
      </c>
    </row>
    <row r="3853" spans="1:10" hidden="1" x14ac:dyDescent="0.15">
      <c r="A3853">
        <v>3852</v>
      </c>
      <c r="B3853" t="s">
        <v>132</v>
      </c>
      <c r="C3853" t="s">
        <v>8</v>
      </c>
      <c r="D3853" t="s">
        <v>17</v>
      </c>
      <c r="E3853" s="1">
        <v>43752.411261574103</v>
      </c>
      <c r="F3853" s="1">
        <v>43752.579178240703</v>
      </c>
      <c r="G3853" s="1">
        <v>43752.656643518501</v>
      </c>
      <c r="H3853">
        <v>111.55</v>
      </c>
      <c r="I3853" s="1">
        <v>43752.656643518501</v>
      </c>
      <c r="J3853">
        <v>0</v>
      </c>
    </row>
    <row r="3854" spans="1:10" x14ac:dyDescent="0.15">
      <c r="A3854">
        <v>3853</v>
      </c>
      <c r="B3854" t="s">
        <v>131</v>
      </c>
      <c r="C3854" t="s">
        <v>7</v>
      </c>
      <c r="D3854" t="s">
        <v>35</v>
      </c>
      <c r="E3854" s="1">
        <v>43798.554976851898</v>
      </c>
      <c r="F3854" s="1">
        <v>43798.653101851902</v>
      </c>
      <c r="G3854" s="1">
        <v>43798.659791666701</v>
      </c>
      <c r="H3854">
        <v>9.6300000000000008</v>
      </c>
      <c r="I3854" s="1">
        <v>43798.659791666701</v>
      </c>
      <c r="J3854">
        <v>0</v>
      </c>
    </row>
    <row r="3855" spans="1:10" hidden="1" x14ac:dyDescent="0.15">
      <c r="A3855">
        <v>3854</v>
      </c>
      <c r="B3855" t="s">
        <v>130</v>
      </c>
      <c r="C3855" t="s">
        <v>8</v>
      </c>
      <c r="D3855" t="s">
        <v>17</v>
      </c>
      <c r="E3855" s="1">
        <v>43823.607719907399</v>
      </c>
      <c r="F3855" s="1">
        <v>43824.761006944398</v>
      </c>
      <c r="G3855" s="1">
        <v>43824.761909722198</v>
      </c>
      <c r="H3855">
        <v>1.3</v>
      </c>
      <c r="I3855" s="1">
        <v>43824.761909722198</v>
      </c>
      <c r="J3855">
        <v>0</v>
      </c>
    </row>
    <row r="3856" spans="1:10" hidden="1" x14ac:dyDescent="0.15">
      <c r="A3856">
        <v>3855</v>
      </c>
      <c r="B3856" t="s">
        <v>129</v>
      </c>
      <c r="C3856" t="s">
        <v>8</v>
      </c>
      <c r="D3856" t="s">
        <v>17</v>
      </c>
      <c r="E3856" s="1">
        <v>43808.6031365741</v>
      </c>
      <c r="F3856" s="1">
        <v>43808.688032407401</v>
      </c>
      <c r="G3856" s="1">
        <v>43808.690092592602</v>
      </c>
      <c r="H3856">
        <v>2.97</v>
      </c>
      <c r="I3856" s="1">
        <v>43808.690092592602</v>
      </c>
      <c r="J3856">
        <v>0</v>
      </c>
    </row>
    <row r="3857" spans="1:10" x14ac:dyDescent="0.15">
      <c r="A3857">
        <v>3856</v>
      </c>
      <c r="B3857" t="s">
        <v>128</v>
      </c>
      <c r="C3857" t="s">
        <v>7</v>
      </c>
      <c r="D3857" t="s">
        <v>32</v>
      </c>
      <c r="E3857" s="1">
        <v>43794.549710648098</v>
      </c>
      <c r="F3857" s="1">
        <v>43795.4050347222</v>
      </c>
      <c r="G3857" s="1">
        <v>43795.413680555597</v>
      </c>
      <c r="H3857">
        <v>12.45</v>
      </c>
      <c r="I3857" s="1">
        <v>43795.413680555597</v>
      </c>
      <c r="J3857">
        <v>0</v>
      </c>
    </row>
    <row r="3858" spans="1:10" hidden="1" x14ac:dyDescent="0.15">
      <c r="A3858">
        <v>3857</v>
      </c>
      <c r="B3858" t="s">
        <v>127</v>
      </c>
      <c r="C3858" t="s">
        <v>8</v>
      </c>
      <c r="D3858" t="s">
        <v>17</v>
      </c>
      <c r="E3858" s="1">
        <v>43774.646296296298</v>
      </c>
      <c r="F3858" s="1">
        <v>43775.381099537</v>
      </c>
      <c r="G3858" s="1">
        <v>43775.399004629602</v>
      </c>
      <c r="H3858">
        <v>25.78</v>
      </c>
      <c r="I3858" s="1">
        <v>43775.399004629602</v>
      </c>
      <c r="J3858">
        <v>0</v>
      </c>
    </row>
    <row r="3859" spans="1:10" hidden="1" x14ac:dyDescent="0.15">
      <c r="A3859">
        <v>3858</v>
      </c>
      <c r="B3859" t="s">
        <v>126</v>
      </c>
      <c r="C3859" t="s">
        <v>14</v>
      </c>
      <c r="D3859" t="s">
        <v>71</v>
      </c>
      <c r="E3859" s="1">
        <v>43783.5062384259</v>
      </c>
      <c r="F3859" s="1">
        <v>43784.605497685203</v>
      </c>
      <c r="G3859" s="1">
        <v>43784.610798611102</v>
      </c>
      <c r="H3859">
        <v>7.63</v>
      </c>
      <c r="I3859" s="1">
        <v>43784.610798611102</v>
      </c>
      <c r="J3859">
        <v>0</v>
      </c>
    </row>
    <row r="3860" spans="1:10" x14ac:dyDescent="0.15">
      <c r="A3860">
        <v>3859</v>
      </c>
      <c r="B3860" t="s">
        <v>125</v>
      </c>
      <c r="C3860" t="s">
        <v>7</v>
      </c>
      <c r="D3860" t="s">
        <v>35</v>
      </c>
      <c r="E3860" s="1">
        <v>43748.620312500003</v>
      </c>
      <c r="F3860" s="1">
        <v>43754.677916666697</v>
      </c>
      <c r="G3860" s="1">
        <v>43754.681493055599</v>
      </c>
      <c r="H3860">
        <v>5.15</v>
      </c>
      <c r="I3860" s="1">
        <v>43754.681493055599</v>
      </c>
      <c r="J3860">
        <v>0</v>
      </c>
    </row>
    <row r="3861" spans="1:10" hidden="1" x14ac:dyDescent="0.15">
      <c r="A3861">
        <v>3860</v>
      </c>
      <c r="B3861" t="s">
        <v>124</v>
      </c>
      <c r="C3861" t="s">
        <v>8</v>
      </c>
      <c r="D3861" t="s">
        <v>17</v>
      </c>
      <c r="E3861" s="1">
        <v>43808.477175925902</v>
      </c>
      <c r="F3861" s="1">
        <v>43808.729687500003</v>
      </c>
      <c r="G3861" s="1">
        <v>43808.733726851897</v>
      </c>
      <c r="H3861">
        <v>5.82</v>
      </c>
      <c r="I3861" s="1">
        <v>43808.733726851897</v>
      </c>
      <c r="J3861">
        <v>0</v>
      </c>
    </row>
    <row r="3862" spans="1:10" x14ac:dyDescent="0.15">
      <c r="A3862">
        <v>3861</v>
      </c>
      <c r="B3862" t="s">
        <v>123</v>
      </c>
      <c r="C3862" t="s">
        <v>7</v>
      </c>
      <c r="D3862" t="s">
        <v>32</v>
      </c>
      <c r="E3862" s="1">
        <v>43791.455706018503</v>
      </c>
      <c r="F3862" s="1">
        <v>43791.5838194444</v>
      </c>
      <c r="G3862" s="1">
        <v>43791.608622685198</v>
      </c>
      <c r="H3862">
        <v>35.72</v>
      </c>
      <c r="I3862" s="1">
        <v>43791.608622685198</v>
      </c>
      <c r="J3862">
        <v>0</v>
      </c>
    </row>
    <row r="3863" spans="1:10" x14ac:dyDescent="0.15">
      <c r="A3863">
        <v>3862</v>
      </c>
      <c r="B3863" t="s">
        <v>122</v>
      </c>
      <c r="C3863" t="s">
        <v>7</v>
      </c>
      <c r="D3863" t="s">
        <v>32</v>
      </c>
      <c r="E3863" s="1">
        <v>43787.589814814797</v>
      </c>
      <c r="F3863" s="1">
        <v>43791.502002314803</v>
      </c>
      <c r="G3863" s="1">
        <v>43791.606342592597</v>
      </c>
      <c r="H3863">
        <v>150.25</v>
      </c>
      <c r="I3863" s="1">
        <v>43791.606342592597</v>
      </c>
      <c r="J3863">
        <v>0</v>
      </c>
    </row>
    <row r="3864" spans="1:10" x14ac:dyDescent="0.15">
      <c r="A3864">
        <v>3863</v>
      </c>
      <c r="B3864" t="s">
        <v>121</v>
      </c>
      <c r="C3864" t="s">
        <v>7</v>
      </c>
      <c r="D3864" t="s">
        <v>32</v>
      </c>
      <c r="E3864" s="1">
        <v>43823.451736111099</v>
      </c>
      <c r="F3864" s="1">
        <v>43826.671539351897</v>
      </c>
      <c r="G3864" s="1">
        <v>43826.675983796304</v>
      </c>
      <c r="H3864">
        <v>6.4</v>
      </c>
      <c r="I3864" s="1">
        <v>43826.675983796304</v>
      </c>
      <c r="J3864">
        <v>0</v>
      </c>
    </row>
    <row r="3865" spans="1:10" hidden="1" x14ac:dyDescent="0.15">
      <c r="A3865">
        <v>3864</v>
      </c>
      <c r="B3865" t="s">
        <v>120</v>
      </c>
      <c r="C3865" t="s">
        <v>8</v>
      </c>
      <c r="D3865" t="s">
        <v>17</v>
      </c>
      <c r="E3865" s="1">
        <v>43818.634513888901</v>
      </c>
      <c r="F3865" s="1">
        <v>43819.615335648101</v>
      </c>
      <c r="G3865" s="1">
        <v>43819.620034722197</v>
      </c>
      <c r="H3865">
        <v>6.77</v>
      </c>
      <c r="I3865" s="1">
        <v>43819.620034722197</v>
      </c>
      <c r="J3865">
        <v>0</v>
      </c>
    </row>
    <row r="3866" spans="1:10" hidden="1" x14ac:dyDescent="0.15">
      <c r="A3866">
        <v>3865</v>
      </c>
      <c r="B3866" t="s">
        <v>119</v>
      </c>
      <c r="C3866" t="s">
        <v>8</v>
      </c>
      <c r="D3866" t="s">
        <v>17</v>
      </c>
      <c r="E3866" s="1">
        <v>43747.401481481502</v>
      </c>
      <c r="F3866" s="1">
        <v>43748.644675925898</v>
      </c>
      <c r="G3866" s="1">
        <v>43748.645312499997</v>
      </c>
      <c r="H3866">
        <v>0.92</v>
      </c>
      <c r="I3866" s="1">
        <v>43748.645312499997</v>
      </c>
      <c r="J3866">
        <v>0</v>
      </c>
    </row>
    <row r="3867" spans="1:10" hidden="1" x14ac:dyDescent="0.15">
      <c r="A3867">
        <v>3866</v>
      </c>
      <c r="B3867" t="s">
        <v>118</v>
      </c>
      <c r="C3867" t="s">
        <v>8</v>
      </c>
      <c r="D3867" t="s">
        <v>17</v>
      </c>
      <c r="E3867" s="1">
        <v>43816.488379629598</v>
      </c>
      <c r="F3867" s="1">
        <v>43816.714780092603</v>
      </c>
      <c r="G3867" s="1">
        <v>43816.7430902778</v>
      </c>
      <c r="H3867">
        <v>40.770000000000003</v>
      </c>
      <c r="I3867" s="1">
        <v>43816.7430902778</v>
      </c>
      <c r="J3867">
        <v>0</v>
      </c>
    </row>
    <row r="3868" spans="1:10" hidden="1" x14ac:dyDescent="0.15">
      <c r="A3868">
        <v>3867</v>
      </c>
      <c r="B3868" t="s">
        <v>117</v>
      </c>
      <c r="C3868" t="s">
        <v>8</v>
      </c>
      <c r="D3868" t="s">
        <v>17</v>
      </c>
      <c r="E3868" s="1">
        <v>43770.462314814802</v>
      </c>
      <c r="F3868" s="1">
        <v>43770.6407175926</v>
      </c>
      <c r="G3868" s="1">
        <v>43770.675277777802</v>
      </c>
      <c r="H3868">
        <v>49.77</v>
      </c>
      <c r="I3868" s="1">
        <v>43770.675277777802</v>
      </c>
      <c r="J3868">
        <v>0</v>
      </c>
    </row>
    <row r="3869" spans="1:10" x14ac:dyDescent="0.15">
      <c r="A3869">
        <v>3868</v>
      </c>
      <c r="B3869" t="s">
        <v>116</v>
      </c>
      <c r="C3869" t="s">
        <v>7</v>
      </c>
      <c r="D3869" t="s">
        <v>32</v>
      </c>
      <c r="E3869" s="1">
        <v>43808.629594907397</v>
      </c>
      <c r="F3869" s="1">
        <v>43810.4758449074</v>
      </c>
      <c r="G3869" s="1">
        <v>43810.485844907402</v>
      </c>
      <c r="H3869">
        <v>14.4</v>
      </c>
      <c r="I3869" s="1">
        <v>43810.485844907402</v>
      </c>
      <c r="J3869">
        <v>0</v>
      </c>
    </row>
    <row r="3870" spans="1:10" x14ac:dyDescent="0.15">
      <c r="A3870">
        <v>3869</v>
      </c>
      <c r="B3870" t="s">
        <v>115</v>
      </c>
      <c r="C3870" t="s">
        <v>7</v>
      </c>
      <c r="D3870" t="s">
        <v>32</v>
      </c>
      <c r="E3870" s="1">
        <v>43750.576041666704</v>
      </c>
      <c r="F3870" s="1">
        <v>43750.656076388899</v>
      </c>
      <c r="G3870" s="1">
        <v>43750.657083333303</v>
      </c>
      <c r="H3870">
        <v>1.45</v>
      </c>
      <c r="I3870" s="1">
        <v>43750.657083333303</v>
      </c>
      <c r="J3870">
        <v>0</v>
      </c>
    </row>
    <row r="3871" spans="1:10" x14ac:dyDescent="0.15">
      <c r="A3871">
        <v>3870</v>
      </c>
      <c r="B3871" t="s">
        <v>114</v>
      </c>
      <c r="C3871" t="s">
        <v>7</v>
      </c>
      <c r="D3871" t="s">
        <v>35</v>
      </c>
      <c r="E3871" s="1">
        <v>43777.393900463001</v>
      </c>
      <c r="F3871" s="1">
        <v>43780.4157291667</v>
      </c>
      <c r="G3871" s="1">
        <v>43780.462118055599</v>
      </c>
      <c r="H3871">
        <v>66.8</v>
      </c>
      <c r="I3871" s="1">
        <v>43780.462118055599</v>
      </c>
      <c r="J3871">
        <v>0</v>
      </c>
    </row>
    <row r="3872" spans="1:10" x14ac:dyDescent="0.15">
      <c r="A3872">
        <v>3871</v>
      </c>
      <c r="B3872" t="s">
        <v>113</v>
      </c>
      <c r="C3872" t="s">
        <v>7</v>
      </c>
      <c r="D3872" t="s">
        <v>44</v>
      </c>
      <c r="E3872" s="1">
        <v>43802.455787036997</v>
      </c>
      <c r="F3872" s="1">
        <v>43802.715150463002</v>
      </c>
      <c r="G3872" s="1">
        <v>43802.720567129603</v>
      </c>
      <c r="H3872">
        <v>7.8</v>
      </c>
      <c r="I3872" s="1">
        <v>43802.720567129603</v>
      </c>
      <c r="J3872">
        <v>0</v>
      </c>
    </row>
    <row r="3873" spans="1:10" hidden="1" x14ac:dyDescent="0.15">
      <c r="A3873">
        <v>3872</v>
      </c>
      <c r="B3873" t="s">
        <v>112</v>
      </c>
      <c r="C3873" t="s">
        <v>15</v>
      </c>
      <c r="D3873" t="s">
        <v>111</v>
      </c>
      <c r="E3873" s="1">
        <v>43795.577951388899</v>
      </c>
      <c r="F3873" s="1">
        <v>43796.400393518503</v>
      </c>
      <c r="G3873" s="1">
        <v>43796.464560185203</v>
      </c>
      <c r="H3873">
        <v>92.4</v>
      </c>
      <c r="I3873" s="1">
        <v>43796.464560185203</v>
      </c>
      <c r="J3873">
        <v>0</v>
      </c>
    </row>
    <row r="3874" spans="1:10" hidden="1" x14ac:dyDescent="0.15">
      <c r="A3874">
        <v>3873</v>
      </c>
      <c r="B3874" t="s">
        <v>110</v>
      </c>
      <c r="C3874" t="s">
        <v>8</v>
      </c>
      <c r="D3874" t="s">
        <v>17</v>
      </c>
      <c r="E3874" s="1">
        <v>43794.4836574074</v>
      </c>
      <c r="F3874" s="1">
        <v>43798.493831018503</v>
      </c>
      <c r="G3874" s="1">
        <v>43798.4995023148</v>
      </c>
      <c r="H3874">
        <v>8.17</v>
      </c>
      <c r="I3874" s="1">
        <v>43798.4995023148</v>
      </c>
      <c r="J3874">
        <v>0</v>
      </c>
    </row>
    <row r="3875" spans="1:10" x14ac:dyDescent="0.15">
      <c r="A3875">
        <v>3874</v>
      </c>
      <c r="B3875" t="s">
        <v>109</v>
      </c>
      <c r="C3875" t="s">
        <v>7</v>
      </c>
      <c r="D3875" t="s">
        <v>108</v>
      </c>
      <c r="E3875" s="1">
        <v>43817.6330787037</v>
      </c>
      <c r="F3875" s="1">
        <v>43818.444212962997</v>
      </c>
      <c r="G3875" s="1">
        <v>43818.682337963</v>
      </c>
      <c r="H3875">
        <v>342.9</v>
      </c>
      <c r="I3875" s="1">
        <v>43818.682337963</v>
      </c>
      <c r="J3875">
        <v>0</v>
      </c>
    </row>
    <row r="3876" spans="1:10" x14ac:dyDescent="0.15">
      <c r="A3876">
        <v>3875</v>
      </c>
      <c r="B3876" t="s">
        <v>107</v>
      </c>
      <c r="C3876" t="s">
        <v>7</v>
      </c>
      <c r="D3876" t="s">
        <v>32</v>
      </c>
      <c r="E3876" s="1">
        <v>43787.553275462997</v>
      </c>
      <c r="F3876" s="1">
        <v>43787.642800925903</v>
      </c>
      <c r="G3876" s="1">
        <v>43787.672129629602</v>
      </c>
      <c r="H3876">
        <v>42.23</v>
      </c>
      <c r="I3876" s="1">
        <v>43787.672129629602</v>
      </c>
      <c r="J3876">
        <v>0</v>
      </c>
    </row>
    <row r="3877" spans="1:10" hidden="1" x14ac:dyDescent="0.15">
      <c r="A3877">
        <v>3876</v>
      </c>
      <c r="B3877" t="s">
        <v>106</v>
      </c>
      <c r="C3877" t="s">
        <v>9</v>
      </c>
      <c r="D3877" t="s">
        <v>19</v>
      </c>
      <c r="E3877" s="1">
        <v>43796.454444444404</v>
      </c>
      <c r="F3877" s="1">
        <v>43797.682858796303</v>
      </c>
      <c r="G3877" s="1">
        <v>43797.732094907398</v>
      </c>
      <c r="H3877">
        <v>70.900000000000006</v>
      </c>
      <c r="I3877" s="1">
        <v>43797.732094907398</v>
      </c>
      <c r="J3877">
        <v>0</v>
      </c>
    </row>
    <row r="3878" spans="1:10" hidden="1" x14ac:dyDescent="0.15">
      <c r="A3878">
        <v>3877</v>
      </c>
      <c r="B3878" t="s">
        <v>105</v>
      </c>
      <c r="C3878" t="s">
        <v>8</v>
      </c>
      <c r="D3878" t="s">
        <v>17</v>
      </c>
      <c r="E3878" s="1">
        <v>43816.600682870398</v>
      </c>
      <c r="F3878" s="1">
        <v>43816.673842592601</v>
      </c>
      <c r="G3878" s="1">
        <v>43816.674583333297</v>
      </c>
      <c r="H3878">
        <v>1.07</v>
      </c>
      <c r="I3878" s="1">
        <v>43816.674583333297</v>
      </c>
      <c r="J3878">
        <v>0</v>
      </c>
    </row>
    <row r="3879" spans="1:10" hidden="1" x14ac:dyDescent="0.15">
      <c r="A3879">
        <v>3878</v>
      </c>
      <c r="B3879" t="s">
        <v>104</v>
      </c>
      <c r="C3879" t="s">
        <v>8</v>
      </c>
      <c r="D3879" t="s">
        <v>17</v>
      </c>
      <c r="E3879" s="1">
        <v>43770.430208333302</v>
      </c>
      <c r="F3879" s="1">
        <v>43770.596365740697</v>
      </c>
      <c r="G3879" s="1">
        <v>43770.6269791667</v>
      </c>
      <c r="H3879">
        <v>44.08</v>
      </c>
      <c r="I3879" s="1">
        <v>43770.6269791667</v>
      </c>
      <c r="J3879">
        <v>0</v>
      </c>
    </row>
    <row r="3880" spans="1:10" hidden="1" x14ac:dyDescent="0.15">
      <c r="A3880">
        <v>3879</v>
      </c>
      <c r="B3880" t="s">
        <v>103</v>
      </c>
      <c r="C3880" t="s">
        <v>8</v>
      </c>
      <c r="D3880" t="s">
        <v>17</v>
      </c>
      <c r="E3880" s="1">
        <v>43746.597824074102</v>
      </c>
      <c r="F3880" s="1">
        <v>43746.675393518497</v>
      </c>
      <c r="G3880" s="1">
        <v>43746.679398148102</v>
      </c>
      <c r="H3880">
        <v>5.77</v>
      </c>
      <c r="I3880" s="1">
        <v>43746.679398148102</v>
      </c>
      <c r="J3880">
        <v>0</v>
      </c>
    </row>
    <row r="3881" spans="1:10" hidden="1" x14ac:dyDescent="0.15">
      <c r="A3881">
        <v>3880</v>
      </c>
      <c r="B3881" t="s">
        <v>102</v>
      </c>
      <c r="C3881" t="s">
        <v>8</v>
      </c>
      <c r="D3881" t="s">
        <v>78</v>
      </c>
      <c r="E3881" s="1">
        <v>43774.516967592601</v>
      </c>
      <c r="F3881" s="1">
        <v>43774.668321759302</v>
      </c>
      <c r="G3881" s="1">
        <v>43774.670833333301</v>
      </c>
      <c r="H3881">
        <v>3.62</v>
      </c>
      <c r="I3881" s="1">
        <v>43774.670833333301</v>
      </c>
      <c r="J3881">
        <v>0</v>
      </c>
    </row>
    <row r="3882" spans="1:10" hidden="1" x14ac:dyDescent="0.15">
      <c r="A3882">
        <v>3881</v>
      </c>
      <c r="B3882" t="s">
        <v>101</v>
      </c>
      <c r="C3882" t="s">
        <v>8</v>
      </c>
      <c r="D3882" t="s">
        <v>17</v>
      </c>
      <c r="E3882" s="1">
        <v>43777.481759259303</v>
      </c>
      <c r="F3882" s="1">
        <v>43777.629432870403</v>
      </c>
      <c r="G3882" s="1">
        <v>43777.657187500001</v>
      </c>
      <c r="H3882">
        <v>39.97</v>
      </c>
      <c r="I3882" s="1">
        <v>43777.657187500001</v>
      </c>
      <c r="J3882">
        <v>0</v>
      </c>
    </row>
    <row r="3883" spans="1:10" hidden="1" x14ac:dyDescent="0.15">
      <c r="A3883">
        <v>3882</v>
      </c>
      <c r="B3883" t="s">
        <v>100</v>
      </c>
      <c r="C3883" t="s">
        <v>8</v>
      </c>
      <c r="D3883" t="s">
        <v>17</v>
      </c>
      <c r="E3883" s="1">
        <v>43768.435648148101</v>
      </c>
      <c r="F3883" s="1">
        <v>43768.603356481501</v>
      </c>
      <c r="G3883" s="1">
        <v>43768.614618055602</v>
      </c>
      <c r="H3883">
        <v>16.22</v>
      </c>
      <c r="I3883" s="1">
        <v>43768.614618055602</v>
      </c>
      <c r="J3883">
        <v>0</v>
      </c>
    </row>
    <row r="3884" spans="1:10" x14ac:dyDescent="0.15">
      <c r="A3884">
        <v>3883</v>
      </c>
      <c r="B3884" t="s">
        <v>99</v>
      </c>
      <c r="C3884" t="s">
        <v>7</v>
      </c>
      <c r="D3884" t="s">
        <v>32</v>
      </c>
      <c r="E3884" s="1">
        <v>43809.426388888904</v>
      </c>
      <c r="F3884" s="1">
        <v>43809.481423611098</v>
      </c>
      <c r="G3884" s="1">
        <v>43809.675000000003</v>
      </c>
      <c r="H3884">
        <v>278.75</v>
      </c>
      <c r="I3884" s="1">
        <v>43809.675000000003</v>
      </c>
      <c r="J3884">
        <v>0</v>
      </c>
    </row>
    <row r="3885" spans="1:10" hidden="1" x14ac:dyDescent="0.15">
      <c r="A3885">
        <v>3884</v>
      </c>
      <c r="B3885" t="s">
        <v>98</v>
      </c>
      <c r="C3885" t="s">
        <v>8</v>
      </c>
      <c r="D3885" t="s">
        <v>17</v>
      </c>
      <c r="E3885" s="1">
        <v>43783.393645833297</v>
      </c>
      <c r="F3885" s="1">
        <v>43783.500057870398</v>
      </c>
      <c r="G3885" s="1">
        <v>43783.573240740698</v>
      </c>
      <c r="H3885">
        <v>105.38</v>
      </c>
      <c r="I3885" s="1">
        <v>43783.573240740698</v>
      </c>
      <c r="J3885">
        <v>0</v>
      </c>
    </row>
    <row r="3886" spans="1:10" x14ac:dyDescent="0.15">
      <c r="A3886">
        <v>3885</v>
      </c>
      <c r="B3886" t="s">
        <v>97</v>
      </c>
      <c r="C3886" t="s">
        <v>7</v>
      </c>
      <c r="D3886" t="s">
        <v>96</v>
      </c>
      <c r="E3886" s="1">
        <v>43789.4686574074</v>
      </c>
      <c r="F3886" s="1">
        <v>43790.407615740703</v>
      </c>
      <c r="G3886" s="1">
        <v>43790.442939814799</v>
      </c>
      <c r="H3886">
        <v>50.87</v>
      </c>
      <c r="I3886" s="1">
        <v>43790.442939814799</v>
      </c>
      <c r="J3886">
        <v>0</v>
      </c>
    </row>
    <row r="3887" spans="1:10" hidden="1" x14ac:dyDescent="0.15">
      <c r="A3887">
        <v>3886</v>
      </c>
      <c r="B3887" t="s">
        <v>95</v>
      </c>
      <c r="C3887" t="s">
        <v>14</v>
      </c>
      <c r="D3887" t="s">
        <v>71</v>
      </c>
      <c r="E3887" s="1">
        <v>43763.517187500001</v>
      </c>
      <c r="F3887" s="1">
        <v>43768.660370370402</v>
      </c>
      <c r="G3887" s="1">
        <v>43768.661284722199</v>
      </c>
      <c r="H3887">
        <v>1.32</v>
      </c>
      <c r="I3887" s="1">
        <v>43768.661284722199</v>
      </c>
      <c r="J3887">
        <v>0</v>
      </c>
    </row>
    <row r="3888" spans="1:10" hidden="1" x14ac:dyDescent="0.15">
      <c r="A3888">
        <v>3887</v>
      </c>
      <c r="B3888" t="s">
        <v>94</v>
      </c>
      <c r="C3888" t="s">
        <v>8</v>
      </c>
      <c r="D3888" t="s">
        <v>17</v>
      </c>
      <c r="E3888" s="1">
        <v>43746.577685185199</v>
      </c>
      <c r="F3888" s="1">
        <v>43746.636979166702</v>
      </c>
      <c r="G3888" s="1">
        <v>43746.670358796298</v>
      </c>
      <c r="H3888">
        <v>48.07</v>
      </c>
      <c r="I3888" s="1">
        <v>43746.670358796298</v>
      </c>
      <c r="J3888">
        <v>0</v>
      </c>
    </row>
    <row r="3889" spans="1:10" hidden="1" x14ac:dyDescent="0.15">
      <c r="A3889">
        <v>3888</v>
      </c>
      <c r="B3889" t="s">
        <v>93</v>
      </c>
      <c r="C3889" t="s">
        <v>8</v>
      </c>
      <c r="D3889" t="s">
        <v>17</v>
      </c>
      <c r="E3889" s="1">
        <v>43823.596932870401</v>
      </c>
      <c r="F3889" s="1">
        <v>43824.756979166697</v>
      </c>
      <c r="G3889" s="1">
        <v>43824.761608796303</v>
      </c>
      <c r="H3889">
        <v>6.67</v>
      </c>
      <c r="I3889" s="1">
        <v>43824.761608796303</v>
      </c>
      <c r="J3889">
        <v>0</v>
      </c>
    </row>
    <row r="3890" spans="1:10" hidden="1" x14ac:dyDescent="0.15">
      <c r="A3890">
        <v>3889</v>
      </c>
      <c r="B3890" t="s">
        <v>92</v>
      </c>
      <c r="C3890" t="s">
        <v>8</v>
      </c>
      <c r="D3890" t="s">
        <v>17</v>
      </c>
      <c r="E3890" s="1">
        <v>43783.661307870403</v>
      </c>
      <c r="F3890" s="1">
        <v>43783.735752314802</v>
      </c>
      <c r="G3890" s="1">
        <v>43783.747430555602</v>
      </c>
      <c r="H3890">
        <v>16.82</v>
      </c>
      <c r="I3890" s="1">
        <v>43783.747430555602</v>
      </c>
      <c r="J3890">
        <v>0</v>
      </c>
    </row>
    <row r="3891" spans="1:10" x14ac:dyDescent="0.15">
      <c r="A3891">
        <v>3890</v>
      </c>
      <c r="B3891" t="s">
        <v>91</v>
      </c>
      <c r="C3891" t="s">
        <v>7</v>
      </c>
      <c r="D3891" t="s">
        <v>32</v>
      </c>
      <c r="E3891" s="1">
        <v>43818.677372685197</v>
      </c>
      <c r="F3891" s="1">
        <v>43819.633993055599</v>
      </c>
      <c r="G3891" s="1">
        <v>43819.673101851899</v>
      </c>
      <c r="H3891">
        <v>56.32</v>
      </c>
      <c r="I3891" s="1">
        <v>43819.673101851899</v>
      </c>
      <c r="J3891">
        <v>0</v>
      </c>
    </row>
    <row r="3892" spans="1:10" x14ac:dyDescent="0.15">
      <c r="A3892">
        <v>3891</v>
      </c>
      <c r="B3892" t="s">
        <v>90</v>
      </c>
      <c r="C3892" t="s">
        <v>7</v>
      </c>
      <c r="D3892" t="s">
        <v>32</v>
      </c>
      <c r="E3892" s="1">
        <v>43774.4694212963</v>
      </c>
      <c r="F3892" s="1">
        <v>43774.654965277798</v>
      </c>
      <c r="G3892" s="1">
        <v>43774.6646064815</v>
      </c>
      <c r="H3892">
        <v>13.88</v>
      </c>
      <c r="I3892" s="1">
        <v>43774.6646064815</v>
      </c>
      <c r="J3892">
        <v>0</v>
      </c>
    </row>
    <row r="3893" spans="1:10" hidden="1" x14ac:dyDescent="0.15">
      <c r="A3893">
        <v>3892</v>
      </c>
      <c r="B3893" t="s">
        <v>89</v>
      </c>
      <c r="C3893" t="s">
        <v>8</v>
      </c>
      <c r="D3893" t="s">
        <v>17</v>
      </c>
      <c r="E3893" s="1">
        <v>43794.478159722203</v>
      </c>
      <c r="F3893" s="1">
        <v>43798.510150463</v>
      </c>
      <c r="G3893" s="1">
        <v>43798.5675694444</v>
      </c>
      <c r="H3893">
        <v>82.68</v>
      </c>
      <c r="I3893" s="1">
        <v>43798.5675694444</v>
      </c>
      <c r="J3893">
        <v>0</v>
      </c>
    </row>
    <row r="3894" spans="1:10" hidden="1" x14ac:dyDescent="0.15">
      <c r="A3894">
        <v>3893</v>
      </c>
      <c r="B3894" t="s">
        <v>88</v>
      </c>
      <c r="C3894" t="s">
        <v>13</v>
      </c>
      <c r="D3894" t="s">
        <v>87</v>
      </c>
      <c r="E3894" s="1">
        <v>43787.4746296296</v>
      </c>
      <c r="F3894" s="1">
        <v>43787.615173611099</v>
      </c>
      <c r="G3894" s="1">
        <v>43787.623553240701</v>
      </c>
      <c r="H3894">
        <v>12.07</v>
      </c>
      <c r="I3894" s="1">
        <v>43787.623553240701</v>
      </c>
      <c r="J3894">
        <v>0</v>
      </c>
    </row>
    <row r="3895" spans="1:10" hidden="1" x14ac:dyDescent="0.15">
      <c r="A3895">
        <v>3894</v>
      </c>
      <c r="B3895" t="s">
        <v>86</v>
      </c>
      <c r="C3895" t="s">
        <v>8</v>
      </c>
      <c r="D3895" t="s">
        <v>17</v>
      </c>
      <c r="E3895" s="1">
        <v>43787.6090625</v>
      </c>
      <c r="F3895" s="1">
        <v>43787.668136574102</v>
      </c>
      <c r="G3895" s="1">
        <v>43787.674247685201</v>
      </c>
      <c r="H3895">
        <v>8.8000000000000007</v>
      </c>
      <c r="I3895" s="1">
        <v>43787.674247685201</v>
      </c>
      <c r="J3895">
        <v>0</v>
      </c>
    </row>
    <row r="3896" spans="1:10" hidden="1" x14ac:dyDescent="0.15">
      <c r="A3896">
        <v>3895</v>
      </c>
      <c r="B3896" t="s">
        <v>85</v>
      </c>
      <c r="C3896" t="s">
        <v>8</v>
      </c>
      <c r="D3896" t="s">
        <v>17</v>
      </c>
      <c r="E3896" s="1">
        <v>43822.475138888898</v>
      </c>
      <c r="F3896" s="1">
        <v>43823.457418981503</v>
      </c>
      <c r="G3896" s="1">
        <v>43823.4793055556</v>
      </c>
      <c r="H3896">
        <v>31.52</v>
      </c>
      <c r="I3896" s="1">
        <v>43823.4793055556</v>
      </c>
      <c r="J3896">
        <v>0</v>
      </c>
    </row>
    <row r="3897" spans="1:10" x14ac:dyDescent="0.15">
      <c r="A3897">
        <v>3896</v>
      </c>
      <c r="B3897" t="s">
        <v>84</v>
      </c>
      <c r="C3897" t="s">
        <v>7</v>
      </c>
      <c r="D3897" t="s">
        <v>32</v>
      </c>
      <c r="E3897" s="1">
        <v>43815.538865740702</v>
      </c>
      <c r="F3897" s="1">
        <v>43815.685555555603</v>
      </c>
      <c r="G3897" s="1">
        <v>43815.688483796301</v>
      </c>
      <c r="H3897">
        <v>4.22</v>
      </c>
      <c r="I3897" s="1">
        <v>43815.688483796301</v>
      </c>
      <c r="J3897">
        <v>0</v>
      </c>
    </row>
    <row r="3898" spans="1:10" hidden="1" x14ac:dyDescent="0.15">
      <c r="A3898">
        <v>3897</v>
      </c>
      <c r="B3898" t="s">
        <v>83</v>
      </c>
      <c r="C3898" t="s">
        <v>8</v>
      </c>
      <c r="D3898" t="s">
        <v>17</v>
      </c>
      <c r="E3898" s="1">
        <v>43810.574710648201</v>
      </c>
      <c r="F3898" s="1">
        <v>43810.685231481497</v>
      </c>
      <c r="G3898" s="1">
        <v>43810.686388888898</v>
      </c>
      <c r="H3898">
        <v>1.67</v>
      </c>
      <c r="I3898" s="1">
        <v>43810.686388888898</v>
      </c>
      <c r="J3898">
        <v>0</v>
      </c>
    </row>
    <row r="3899" spans="1:10" hidden="1" x14ac:dyDescent="0.15">
      <c r="A3899">
        <v>3898</v>
      </c>
      <c r="B3899" t="s">
        <v>82</v>
      </c>
      <c r="C3899" t="s">
        <v>8</v>
      </c>
      <c r="D3899" t="s">
        <v>17</v>
      </c>
      <c r="E3899" s="1">
        <v>43818.474884259304</v>
      </c>
      <c r="F3899" s="1">
        <v>43818.6710648148</v>
      </c>
      <c r="G3899" s="1">
        <v>43818.680057870399</v>
      </c>
      <c r="H3899">
        <v>12.95</v>
      </c>
      <c r="I3899" s="1">
        <v>43818.680057870399</v>
      </c>
      <c r="J3899">
        <v>0</v>
      </c>
    </row>
    <row r="3900" spans="1:10" hidden="1" x14ac:dyDescent="0.15">
      <c r="A3900">
        <v>3899</v>
      </c>
      <c r="B3900" t="s">
        <v>81</v>
      </c>
      <c r="C3900" t="s">
        <v>8</v>
      </c>
      <c r="D3900" t="s">
        <v>17</v>
      </c>
      <c r="E3900" s="1">
        <v>43753.5850810185</v>
      </c>
      <c r="F3900" s="1">
        <v>43753.690428240698</v>
      </c>
      <c r="G3900" s="1">
        <v>43753.697719907403</v>
      </c>
      <c r="H3900">
        <v>10.5</v>
      </c>
      <c r="I3900" s="1">
        <v>43753.697719907403</v>
      </c>
      <c r="J3900">
        <v>0</v>
      </c>
    </row>
    <row r="3901" spans="1:10" hidden="1" x14ac:dyDescent="0.15">
      <c r="A3901">
        <v>3900</v>
      </c>
      <c r="B3901" t="s">
        <v>80</v>
      </c>
      <c r="C3901" t="s">
        <v>8</v>
      </c>
      <c r="D3901" t="s">
        <v>17</v>
      </c>
      <c r="E3901" s="1">
        <v>43810.354629629597</v>
      </c>
      <c r="F3901" s="1">
        <v>43810.6703935185</v>
      </c>
      <c r="G3901" s="1">
        <v>43810.677731481497</v>
      </c>
      <c r="H3901">
        <v>10.57</v>
      </c>
      <c r="I3901" s="1">
        <v>43810.677731481497</v>
      </c>
      <c r="J3901">
        <v>0</v>
      </c>
    </row>
    <row r="3902" spans="1:10" hidden="1" x14ac:dyDescent="0.15">
      <c r="A3902">
        <v>3901</v>
      </c>
      <c r="B3902" t="s">
        <v>79</v>
      </c>
      <c r="C3902" t="s">
        <v>8</v>
      </c>
      <c r="D3902" t="s">
        <v>78</v>
      </c>
      <c r="E3902" s="1">
        <v>43802.430069444403</v>
      </c>
      <c r="F3902" s="1">
        <v>43802.684606481504</v>
      </c>
      <c r="G3902" s="1">
        <v>43802.685532407399</v>
      </c>
      <c r="H3902">
        <v>1.33</v>
      </c>
      <c r="I3902" s="1">
        <v>43802.685532407399</v>
      </c>
      <c r="J3902">
        <v>0</v>
      </c>
    </row>
    <row r="3903" spans="1:10" hidden="1" x14ac:dyDescent="0.15">
      <c r="A3903">
        <v>3902</v>
      </c>
      <c r="B3903" t="s">
        <v>77</v>
      </c>
      <c r="C3903" t="s">
        <v>8</v>
      </c>
      <c r="D3903" t="s">
        <v>17</v>
      </c>
      <c r="E3903" s="1">
        <v>43817.438368055598</v>
      </c>
      <c r="F3903" s="1">
        <v>43817.671122685198</v>
      </c>
      <c r="G3903" s="1">
        <v>43817.673530092601</v>
      </c>
      <c r="H3903">
        <v>3.47</v>
      </c>
      <c r="I3903" s="1">
        <v>43817.673530092601</v>
      </c>
      <c r="J3903">
        <v>0</v>
      </c>
    </row>
    <row r="3904" spans="1:10" x14ac:dyDescent="0.15">
      <c r="A3904">
        <v>3903</v>
      </c>
      <c r="B3904" t="s">
        <v>76</v>
      </c>
      <c r="C3904" t="s">
        <v>7</v>
      </c>
      <c r="D3904" t="s">
        <v>75</v>
      </c>
      <c r="E3904" s="1">
        <v>43790.674108796302</v>
      </c>
      <c r="F3904" s="1">
        <v>43791.463275463</v>
      </c>
      <c r="G3904" s="1">
        <v>43791.649120370399</v>
      </c>
      <c r="H3904">
        <v>267.62</v>
      </c>
      <c r="I3904" s="1">
        <v>43791.649120370399</v>
      </c>
      <c r="J3904">
        <v>0</v>
      </c>
    </row>
    <row r="3905" spans="1:10" hidden="1" x14ac:dyDescent="0.15">
      <c r="A3905">
        <v>3904</v>
      </c>
      <c r="B3905" t="s">
        <v>74</v>
      </c>
      <c r="C3905" t="s">
        <v>9</v>
      </c>
      <c r="D3905" t="s">
        <v>61</v>
      </c>
      <c r="E3905" s="1">
        <v>43768.605509259301</v>
      </c>
      <c r="F3905" s="1">
        <v>43768.697997685202</v>
      </c>
      <c r="G3905" s="1">
        <v>43768.700624999998</v>
      </c>
      <c r="H3905">
        <v>3.78</v>
      </c>
      <c r="I3905" s="1">
        <v>43768.700624999998</v>
      </c>
      <c r="J3905">
        <v>0</v>
      </c>
    </row>
    <row r="3906" spans="1:10" hidden="1" x14ac:dyDescent="0.15">
      <c r="A3906">
        <v>3905</v>
      </c>
      <c r="B3906" t="s">
        <v>73</v>
      </c>
      <c r="C3906" t="s">
        <v>8</v>
      </c>
      <c r="D3906" t="s">
        <v>17</v>
      </c>
      <c r="E3906" s="1">
        <v>43774.384039351899</v>
      </c>
      <c r="F3906" s="1">
        <v>43774.621203703697</v>
      </c>
      <c r="G3906" s="1">
        <v>43774.658287036997</v>
      </c>
      <c r="H3906">
        <v>53.4</v>
      </c>
      <c r="I3906" s="1">
        <v>43774.658287036997</v>
      </c>
      <c r="J3906">
        <v>0</v>
      </c>
    </row>
    <row r="3907" spans="1:10" hidden="1" x14ac:dyDescent="0.15">
      <c r="A3907">
        <v>3906</v>
      </c>
      <c r="B3907" t="s">
        <v>72</v>
      </c>
      <c r="C3907" t="s">
        <v>14</v>
      </c>
      <c r="D3907" t="s">
        <v>71</v>
      </c>
      <c r="E3907" s="1">
        <v>43829.395543981504</v>
      </c>
      <c r="F3907" s="1">
        <v>43829.647465277798</v>
      </c>
      <c r="G3907" s="1">
        <v>43829.656585648103</v>
      </c>
      <c r="H3907">
        <v>13.13</v>
      </c>
      <c r="I3907" s="1">
        <v>43829.656585648103</v>
      </c>
      <c r="J3907">
        <v>0</v>
      </c>
    </row>
    <row r="3908" spans="1:10" x14ac:dyDescent="0.15">
      <c r="A3908">
        <v>3907</v>
      </c>
      <c r="B3908" t="s">
        <v>70</v>
      </c>
      <c r="C3908" t="s">
        <v>7</v>
      </c>
      <c r="D3908" t="s">
        <v>35</v>
      </c>
      <c r="E3908" s="1">
        <v>43826.663182870398</v>
      </c>
      <c r="F3908" s="1">
        <v>43829.692152777803</v>
      </c>
      <c r="G3908" s="1">
        <v>43829.712951388901</v>
      </c>
      <c r="H3908">
        <v>29.95</v>
      </c>
      <c r="I3908" s="1">
        <v>43829.712951388901</v>
      </c>
      <c r="J3908">
        <v>0</v>
      </c>
    </row>
    <row r="3909" spans="1:10" hidden="1" x14ac:dyDescent="0.15">
      <c r="A3909">
        <v>3908</v>
      </c>
      <c r="B3909" t="s">
        <v>69</v>
      </c>
      <c r="C3909" t="s">
        <v>8</v>
      </c>
      <c r="D3909" t="s">
        <v>17</v>
      </c>
      <c r="E3909" s="1">
        <v>43815.473796296297</v>
      </c>
      <c r="F3909" s="1">
        <v>43815.623483796298</v>
      </c>
      <c r="G3909" s="1">
        <v>43815.6319560185</v>
      </c>
      <c r="H3909">
        <v>12.2</v>
      </c>
      <c r="I3909" s="1">
        <v>43815.6319560185</v>
      </c>
      <c r="J3909">
        <v>0</v>
      </c>
    </row>
    <row r="3910" spans="1:10" x14ac:dyDescent="0.15">
      <c r="A3910">
        <v>3909</v>
      </c>
      <c r="B3910" t="s">
        <v>68</v>
      </c>
      <c r="C3910" t="s">
        <v>7</v>
      </c>
      <c r="D3910" t="s">
        <v>67</v>
      </c>
      <c r="E3910" s="1">
        <v>43822.554710648103</v>
      </c>
      <c r="F3910" s="1">
        <v>43823.550081018497</v>
      </c>
      <c r="G3910" s="1">
        <v>43823.571041666699</v>
      </c>
      <c r="H3910">
        <v>30.18</v>
      </c>
      <c r="I3910" s="1">
        <v>43823.571041666699</v>
      </c>
      <c r="J3910">
        <v>0</v>
      </c>
    </row>
    <row r="3911" spans="1:10" hidden="1" x14ac:dyDescent="0.15">
      <c r="A3911">
        <v>3910</v>
      </c>
      <c r="B3911" t="s">
        <v>66</v>
      </c>
      <c r="C3911" t="s">
        <v>8</v>
      </c>
      <c r="D3911" t="s">
        <v>17</v>
      </c>
      <c r="E3911" s="1">
        <v>43767.365671296298</v>
      </c>
      <c r="F3911" s="1">
        <v>43769.464432870402</v>
      </c>
      <c r="G3911" s="1">
        <v>43769.688912037003</v>
      </c>
      <c r="H3911">
        <v>323.25</v>
      </c>
      <c r="I3911" s="1">
        <v>43769.688912037003</v>
      </c>
      <c r="J3911">
        <v>0</v>
      </c>
    </row>
    <row r="3912" spans="1:10" hidden="1" x14ac:dyDescent="0.15">
      <c r="A3912">
        <v>3911</v>
      </c>
      <c r="B3912" t="s">
        <v>65</v>
      </c>
      <c r="C3912" t="s">
        <v>8</v>
      </c>
      <c r="D3912" t="s">
        <v>17</v>
      </c>
      <c r="E3912" s="1">
        <v>43811.632789351897</v>
      </c>
      <c r="F3912" s="1">
        <v>43811.732037037</v>
      </c>
      <c r="G3912" s="1">
        <v>43811.733148148101</v>
      </c>
      <c r="H3912">
        <v>1.6</v>
      </c>
      <c r="I3912" s="1">
        <v>43811.733148148101</v>
      </c>
      <c r="J3912">
        <v>0</v>
      </c>
    </row>
    <row r="3913" spans="1:10" hidden="1" x14ac:dyDescent="0.15">
      <c r="A3913">
        <v>3912</v>
      </c>
      <c r="B3913" t="s">
        <v>64</v>
      </c>
      <c r="C3913" t="s">
        <v>8</v>
      </c>
      <c r="D3913" t="s">
        <v>17</v>
      </c>
      <c r="E3913" s="1">
        <v>43747.420810185198</v>
      </c>
      <c r="F3913" s="1">
        <v>43748.433553240699</v>
      </c>
      <c r="G3913" s="1">
        <v>43748.439768518503</v>
      </c>
      <c r="H3913">
        <v>8.9499999999999993</v>
      </c>
      <c r="I3913" s="1">
        <v>43748.439768518503</v>
      </c>
      <c r="J3913">
        <v>0</v>
      </c>
    </row>
    <row r="3914" spans="1:10" hidden="1" x14ac:dyDescent="0.15">
      <c r="A3914">
        <v>3913</v>
      </c>
      <c r="B3914" t="s">
        <v>63</v>
      </c>
      <c r="C3914" t="s">
        <v>8</v>
      </c>
      <c r="D3914" t="s">
        <v>17</v>
      </c>
      <c r="E3914" s="1">
        <v>43795.395972222199</v>
      </c>
      <c r="F3914" s="1">
        <v>43798.505046296297</v>
      </c>
      <c r="G3914" s="1">
        <v>43798.567094907397</v>
      </c>
      <c r="H3914">
        <v>89.35</v>
      </c>
      <c r="I3914" s="1">
        <v>43798.567094907397</v>
      </c>
      <c r="J3914">
        <v>0</v>
      </c>
    </row>
    <row r="3915" spans="1:10" hidden="1" x14ac:dyDescent="0.15">
      <c r="A3915">
        <v>3914</v>
      </c>
      <c r="B3915" t="s">
        <v>62</v>
      </c>
      <c r="C3915" t="s">
        <v>9</v>
      </c>
      <c r="D3915" t="s">
        <v>61</v>
      </c>
      <c r="E3915" s="1">
        <v>43788.410324074102</v>
      </c>
      <c r="F3915" s="1">
        <v>43788.474976851903</v>
      </c>
      <c r="G3915" s="1">
        <v>43788.614224536999</v>
      </c>
      <c r="H3915">
        <v>200.52</v>
      </c>
      <c r="I3915" s="1">
        <v>43788.614224536999</v>
      </c>
      <c r="J3915">
        <v>0</v>
      </c>
    </row>
    <row r="3916" spans="1:10" x14ac:dyDescent="0.15">
      <c r="A3916">
        <v>3915</v>
      </c>
      <c r="B3916" t="s">
        <v>60</v>
      </c>
      <c r="C3916" t="s">
        <v>7</v>
      </c>
      <c r="D3916" t="s">
        <v>32</v>
      </c>
      <c r="E3916" s="1">
        <v>43805.6405787037</v>
      </c>
      <c r="F3916" s="1">
        <v>43805.653946759303</v>
      </c>
      <c r="G3916" s="1">
        <v>43805.6558449074</v>
      </c>
      <c r="H3916">
        <v>2.73</v>
      </c>
      <c r="I3916" s="1">
        <v>43805.6558449074</v>
      </c>
      <c r="J3916">
        <v>0</v>
      </c>
    </row>
    <row r="3917" spans="1:10" x14ac:dyDescent="0.15">
      <c r="A3917">
        <v>3916</v>
      </c>
      <c r="B3917" t="s">
        <v>59</v>
      </c>
      <c r="C3917" t="s">
        <v>7</v>
      </c>
      <c r="D3917" t="s">
        <v>35</v>
      </c>
      <c r="E3917" s="1">
        <v>43805.622407407398</v>
      </c>
      <c r="F3917" s="1">
        <v>43805.657581018502</v>
      </c>
      <c r="G3917" s="1">
        <v>43805.668101851901</v>
      </c>
      <c r="H3917">
        <v>15.15</v>
      </c>
      <c r="I3917" s="1">
        <v>43805.668101851901</v>
      </c>
      <c r="J3917">
        <v>0</v>
      </c>
    </row>
    <row r="3918" spans="1:10" hidden="1" x14ac:dyDescent="0.15">
      <c r="A3918">
        <v>3917</v>
      </c>
      <c r="B3918" t="s">
        <v>58</v>
      </c>
      <c r="C3918" t="s">
        <v>8</v>
      </c>
      <c r="D3918" t="s">
        <v>17</v>
      </c>
      <c r="E3918" s="1">
        <v>43819.615196759303</v>
      </c>
      <c r="F3918" s="1">
        <v>43819.712129629603</v>
      </c>
      <c r="G3918" s="1">
        <v>43819.712789351899</v>
      </c>
      <c r="H3918">
        <v>0.95</v>
      </c>
      <c r="I3918" s="1">
        <v>43819.712789351899</v>
      </c>
      <c r="J3918">
        <v>0</v>
      </c>
    </row>
    <row r="3919" spans="1:10" hidden="1" x14ac:dyDescent="0.15">
      <c r="A3919">
        <v>3918</v>
      </c>
      <c r="B3919" t="s">
        <v>57</v>
      </c>
      <c r="C3919" t="s">
        <v>8</v>
      </c>
      <c r="D3919" t="s">
        <v>17</v>
      </c>
      <c r="E3919" s="1">
        <v>43783.374270833301</v>
      </c>
      <c r="F3919" s="1">
        <v>43783.500520833302</v>
      </c>
      <c r="G3919" s="1">
        <v>43783.572766203702</v>
      </c>
      <c r="H3919">
        <v>104.03</v>
      </c>
      <c r="I3919" s="1">
        <v>43783.572766203702</v>
      </c>
      <c r="J3919">
        <v>0</v>
      </c>
    </row>
    <row r="3920" spans="1:10" x14ac:dyDescent="0.15">
      <c r="A3920">
        <v>3919</v>
      </c>
      <c r="B3920" t="s">
        <v>56</v>
      </c>
      <c r="C3920" t="s">
        <v>7</v>
      </c>
      <c r="D3920" t="s">
        <v>32</v>
      </c>
      <c r="E3920" s="1">
        <v>43775.607604166697</v>
      </c>
      <c r="F3920" s="1">
        <v>43775.664004629602</v>
      </c>
      <c r="G3920" s="1">
        <v>43775.673831018503</v>
      </c>
      <c r="H3920">
        <v>14.15</v>
      </c>
      <c r="I3920" s="1">
        <v>43775.673831018503</v>
      </c>
      <c r="J3920">
        <v>0</v>
      </c>
    </row>
    <row r="3921" spans="1:10" x14ac:dyDescent="0.15">
      <c r="A3921">
        <v>3920</v>
      </c>
      <c r="B3921" t="s">
        <v>55</v>
      </c>
      <c r="C3921" t="s">
        <v>7</v>
      </c>
      <c r="D3921" t="s">
        <v>32</v>
      </c>
      <c r="E3921" s="1">
        <v>43750.479270833297</v>
      </c>
      <c r="F3921" s="1">
        <v>43750.551041666702</v>
      </c>
      <c r="G3921" s="1">
        <v>43750.553530092599</v>
      </c>
      <c r="H3921">
        <v>3.58</v>
      </c>
      <c r="I3921" s="1">
        <v>43750.553530092599</v>
      </c>
      <c r="J3921">
        <v>0</v>
      </c>
    </row>
    <row r="3922" spans="1:10" hidden="1" x14ac:dyDescent="0.15">
      <c r="A3922">
        <v>3921</v>
      </c>
      <c r="B3922" t="s">
        <v>54</v>
      </c>
      <c r="C3922" t="s">
        <v>8</v>
      </c>
      <c r="D3922" t="s">
        <v>17</v>
      </c>
      <c r="E3922" s="1">
        <v>43763.380300925899</v>
      </c>
      <c r="F3922" s="1">
        <v>43763.560393518499</v>
      </c>
      <c r="G3922" s="1">
        <v>43763.574432870402</v>
      </c>
      <c r="H3922">
        <v>20.22</v>
      </c>
      <c r="I3922" s="1">
        <v>43763.574432870402</v>
      </c>
      <c r="J3922">
        <v>0</v>
      </c>
    </row>
    <row r="3923" spans="1:10" x14ac:dyDescent="0.15">
      <c r="A3923">
        <v>3922</v>
      </c>
      <c r="B3923" t="s">
        <v>53</v>
      </c>
      <c r="C3923" t="s">
        <v>7</v>
      </c>
      <c r="D3923" t="s">
        <v>32</v>
      </c>
      <c r="E3923" s="1">
        <v>43787.646481481497</v>
      </c>
      <c r="F3923" s="1">
        <v>43788.386087963001</v>
      </c>
      <c r="G3923" s="1">
        <v>43788.411261574103</v>
      </c>
      <c r="H3923">
        <v>36.25</v>
      </c>
      <c r="I3923" s="1">
        <v>43788.411261574103</v>
      </c>
      <c r="J3923">
        <v>0</v>
      </c>
    </row>
    <row r="3924" spans="1:10" hidden="1" x14ac:dyDescent="0.15">
      <c r="A3924">
        <v>3923</v>
      </c>
      <c r="B3924" t="s">
        <v>52</v>
      </c>
      <c r="C3924" t="s">
        <v>8</v>
      </c>
      <c r="D3924" t="s">
        <v>17</v>
      </c>
      <c r="E3924" s="1">
        <v>43770.411620370403</v>
      </c>
      <c r="F3924" s="1">
        <v>43770.668599536999</v>
      </c>
      <c r="G3924" s="1">
        <v>43770.675798611097</v>
      </c>
      <c r="H3924">
        <v>10.37</v>
      </c>
      <c r="I3924" s="1">
        <v>43770.675798611097</v>
      </c>
      <c r="J3924">
        <v>0</v>
      </c>
    </row>
    <row r="3925" spans="1:10" x14ac:dyDescent="0.15">
      <c r="A3925">
        <v>3924</v>
      </c>
      <c r="B3925" t="s">
        <v>51</v>
      </c>
      <c r="C3925" t="s">
        <v>7</v>
      </c>
      <c r="D3925" t="s">
        <v>32</v>
      </c>
      <c r="E3925" s="1">
        <v>43777.438541666699</v>
      </c>
      <c r="F3925" s="1">
        <v>43777.6400810185</v>
      </c>
      <c r="G3925" s="1">
        <v>43777.6540046296</v>
      </c>
      <c r="H3925">
        <v>20.05</v>
      </c>
      <c r="I3925" s="1">
        <v>43777.6540046296</v>
      </c>
      <c r="J3925">
        <v>0</v>
      </c>
    </row>
    <row r="3926" spans="1:10" hidden="1" x14ac:dyDescent="0.15">
      <c r="A3926">
        <v>3925</v>
      </c>
      <c r="B3926" t="s">
        <v>50</v>
      </c>
      <c r="C3926" t="s">
        <v>8</v>
      </c>
      <c r="D3926" t="s">
        <v>17</v>
      </c>
      <c r="E3926" s="1">
        <v>43816.452905092599</v>
      </c>
      <c r="F3926" s="1">
        <v>43816.590706018498</v>
      </c>
      <c r="G3926" s="1">
        <v>43816.6249537037</v>
      </c>
      <c r="H3926">
        <v>49.32</v>
      </c>
      <c r="I3926" s="1">
        <v>43816.6249537037</v>
      </c>
      <c r="J3926">
        <v>0</v>
      </c>
    </row>
    <row r="3927" spans="1:10" hidden="1" x14ac:dyDescent="0.15">
      <c r="A3927">
        <v>3926</v>
      </c>
      <c r="B3927" t="s">
        <v>49</v>
      </c>
      <c r="C3927" t="s">
        <v>8</v>
      </c>
      <c r="D3927" t="s">
        <v>17</v>
      </c>
      <c r="E3927" s="1">
        <v>43766.573622685202</v>
      </c>
      <c r="F3927" s="1">
        <v>43766.6896180556</v>
      </c>
      <c r="G3927" s="1">
        <v>43766.690613425897</v>
      </c>
      <c r="H3927">
        <v>1.43</v>
      </c>
      <c r="I3927" s="1">
        <v>43766.690613425897</v>
      </c>
      <c r="J3927">
        <v>0</v>
      </c>
    </row>
    <row r="3928" spans="1:10" hidden="1" x14ac:dyDescent="0.15">
      <c r="A3928">
        <v>3927</v>
      </c>
      <c r="B3928" t="s">
        <v>48</v>
      </c>
      <c r="C3928" t="s">
        <v>8</v>
      </c>
      <c r="D3928" t="s">
        <v>17</v>
      </c>
      <c r="E3928" s="1">
        <v>43770.440497685202</v>
      </c>
      <c r="F3928" s="1">
        <v>43770.6355555556</v>
      </c>
      <c r="G3928" s="1">
        <v>43770.674768518496</v>
      </c>
      <c r="H3928">
        <v>56.47</v>
      </c>
      <c r="I3928" s="1">
        <v>43770.674768518496</v>
      </c>
      <c r="J3928">
        <v>0</v>
      </c>
    </row>
    <row r="3929" spans="1:10" hidden="1" x14ac:dyDescent="0.15">
      <c r="A3929">
        <v>3928</v>
      </c>
      <c r="B3929" t="s">
        <v>47</v>
      </c>
      <c r="C3929" t="s">
        <v>15</v>
      </c>
      <c r="D3929" t="s">
        <v>46</v>
      </c>
      <c r="E3929" s="1">
        <v>43809.448078703703</v>
      </c>
      <c r="F3929" s="1">
        <v>43810.589212963001</v>
      </c>
      <c r="G3929" s="1">
        <v>43810.668159722198</v>
      </c>
      <c r="H3929">
        <v>113.68</v>
      </c>
      <c r="I3929" s="1">
        <v>43810.668159722198</v>
      </c>
      <c r="J3929">
        <v>0</v>
      </c>
    </row>
    <row r="3930" spans="1:10" x14ac:dyDescent="0.15">
      <c r="A3930">
        <v>3929</v>
      </c>
      <c r="B3930" t="s">
        <v>45</v>
      </c>
      <c r="C3930" t="s">
        <v>7</v>
      </c>
      <c r="D3930" t="s">
        <v>44</v>
      </c>
      <c r="E3930" s="1">
        <v>43784.3600462963</v>
      </c>
      <c r="F3930" s="1">
        <v>43787.683622685203</v>
      </c>
      <c r="G3930" s="1">
        <v>43787.7047916667</v>
      </c>
      <c r="H3930">
        <v>30.48</v>
      </c>
      <c r="I3930" s="1">
        <v>43787.7047916667</v>
      </c>
      <c r="J3930">
        <v>0</v>
      </c>
    </row>
    <row r="3931" spans="1:10" x14ac:dyDescent="0.15">
      <c r="A3931">
        <v>3930</v>
      </c>
      <c r="B3931" t="s">
        <v>43</v>
      </c>
      <c r="C3931" t="s">
        <v>7</v>
      </c>
      <c r="D3931" t="s">
        <v>32</v>
      </c>
      <c r="E3931" s="1">
        <v>43787.566238425898</v>
      </c>
      <c r="F3931" s="1">
        <v>43788.438449074099</v>
      </c>
      <c r="G3931" s="1">
        <v>43788.551539351902</v>
      </c>
      <c r="H3931">
        <v>162.85</v>
      </c>
      <c r="I3931" s="1">
        <v>43788.551539351902</v>
      </c>
      <c r="J3931">
        <v>0</v>
      </c>
    </row>
    <row r="3932" spans="1:10" hidden="1" x14ac:dyDescent="0.15">
      <c r="A3932">
        <v>3931</v>
      </c>
      <c r="B3932" t="s">
        <v>42</v>
      </c>
      <c r="C3932" t="s">
        <v>8</v>
      </c>
      <c r="D3932" t="s">
        <v>17</v>
      </c>
      <c r="E3932" s="1">
        <v>43762.573402777802</v>
      </c>
      <c r="F3932" s="1">
        <v>43762.652048611097</v>
      </c>
      <c r="G3932" s="1">
        <v>43762.652488425898</v>
      </c>
      <c r="H3932">
        <v>0.63</v>
      </c>
      <c r="I3932" s="1">
        <v>43762.652488425898</v>
      </c>
      <c r="J3932">
        <v>0</v>
      </c>
    </row>
    <row r="3933" spans="1:10" x14ac:dyDescent="0.15">
      <c r="A3933">
        <v>3932</v>
      </c>
      <c r="B3933" t="s">
        <v>41</v>
      </c>
      <c r="C3933" t="s">
        <v>7</v>
      </c>
      <c r="D3933" t="s">
        <v>32</v>
      </c>
      <c r="E3933" s="1">
        <v>43798.555914351899</v>
      </c>
      <c r="F3933" s="1">
        <v>43798.669340277796</v>
      </c>
      <c r="G3933" s="1">
        <v>43798.686226851903</v>
      </c>
      <c r="H3933">
        <v>24.32</v>
      </c>
      <c r="I3933" s="1">
        <v>43798.686226851903</v>
      </c>
      <c r="J3933">
        <v>0</v>
      </c>
    </row>
    <row r="3934" spans="1:10" x14ac:dyDescent="0.15">
      <c r="A3934">
        <v>3933</v>
      </c>
      <c r="B3934" t="s">
        <v>40</v>
      </c>
      <c r="C3934" t="s">
        <v>7</v>
      </c>
      <c r="D3934" t="s">
        <v>39</v>
      </c>
      <c r="E3934" s="1">
        <v>43766.436134259297</v>
      </c>
      <c r="F3934" s="1">
        <v>43767.578356481499</v>
      </c>
      <c r="G3934" s="1">
        <v>43767.584687499999</v>
      </c>
      <c r="H3934">
        <v>9.1199999999999992</v>
      </c>
      <c r="I3934" s="1">
        <v>43767.584687499999</v>
      </c>
      <c r="J3934">
        <v>0</v>
      </c>
    </row>
    <row r="3935" spans="1:10" x14ac:dyDescent="0.15">
      <c r="A3935">
        <v>3934</v>
      </c>
      <c r="B3935" t="s">
        <v>38</v>
      </c>
      <c r="C3935" t="s">
        <v>7</v>
      </c>
      <c r="D3935" t="s">
        <v>32</v>
      </c>
      <c r="E3935" s="1">
        <v>43794.426273148201</v>
      </c>
      <c r="F3935" s="1">
        <v>43794.579930555599</v>
      </c>
      <c r="G3935" s="1">
        <v>43794.6092824074</v>
      </c>
      <c r="H3935">
        <v>42.27</v>
      </c>
      <c r="I3935" s="1">
        <v>43794.6092824074</v>
      </c>
      <c r="J3935">
        <v>0</v>
      </c>
    </row>
    <row r="3936" spans="1:10" hidden="1" x14ac:dyDescent="0.15">
      <c r="A3936">
        <v>3935</v>
      </c>
      <c r="B3936" t="s">
        <v>37</v>
      </c>
      <c r="C3936" t="s">
        <v>8</v>
      </c>
      <c r="D3936" t="s">
        <v>17</v>
      </c>
      <c r="E3936" s="1">
        <v>43826.472210648099</v>
      </c>
      <c r="F3936" s="1">
        <v>43826.691412036998</v>
      </c>
      <c r="G3936" s="1">
        <v>43826.693773148101</v>
      </c>
      <c r="H3936">
        <v>3.4</v>
      </c>
      <c r="I3936" s="1">
        <v>43826.693773148101</v>
      </c>
      <c r="J3936">
        <v>0</v>
      </c>
    </row>
    <row r="3937" spans="1:10" x14ac:dyDescent="0.15">
      <c r="A3937">
        <v>3936</v>
      </c>
      <c r="B3937" t="s">
        <v>36</v>
      </c>
      <c r="C3937" t="s">
        <v>7</v>
      </c>
      <c r="D3937" t="s">
        <v>35</v>
      </c>
      <c r="E3937" s="1">
        <v>43780.395347222198</v>
      </c>
      <c r="F3937" s="1">
        <v>43781.669722222199</v>
      </c>
      <c r="G3937" s="1">
        <v>43781.672152777799</v>
      </c>
      <c r="H3937">
        <v>3.5</v>
      </c>
      <c r="I3937" s="1">
        <v>43781.672152777799</v>
      </c>
      <c r="J3937">
        <v>0</v>
      </c>
    </row>
    <row r="3938" spans="1:10" x14ac:dyDescent="0.15">
      <c r="A3938">
        <v>3937</v>
      </c>
      <c r="B3938" t="s">
        <v>34</v>
      </c>
      <c r="C3938" t="s">
        <v>7</v>
      </c>
      <c r="D3938" t="s">
        <v>32</v>
      </c>
      <c r="E3938" s="1">
        <v>43818.667523148099</v>
      </c>
      <c r="F3938" s="1">
        <v>43819.605740740699</v>
      </c>
      <c r="G3938" s="1">
        <v>43819.673622685201</v>
      </c>
      <c r="H3938">
        <v>97.75</v>
      </c>
      <c r="I3938" s="1">
        <v>43819.673622685201</v>
      </c>
      <c r="J3938">
        <v>0</v>
      </c>
    </row>
    <row r="3939" spans="1:10" x14ac:dyDescent="0.15">
      <c r="A3939">
        <v>3938</v>
      </c>
      <c r="B3939" t="s">
        <v>33</v>
      </c>
      <c r="C3939" t="s">
        <v>7</v>
      </c>
      <c r="D3939" t="s">
        <v>32</v>
      </c>
      <c r="E3939" s="1">
        <v>43817.718495370398</v>
      </c>
      <c r="F3939" s="1">
        <v>43818.4362847222</v>
      </c>
      <c r="G3939" s="1">
        <v>43818.680671296301</v>
      </c>
      <c r="H3939">
        <v>351.92</v>
      </c>
      <c r="I3939" s="1">
        <v>43818.680671296301</v>
      </c>
      <c r="J3939">
        <v>0</v>
      </c>
    </row>
    <row r="3940" spans="1:10" hidden="1" x14ac:dyDescent="0.15">
      <c r="A3940">
        <v>3939</v>
      </c>
      <c r="B3940" t="s">
        <v>31</v>
      </c>
      <c r="C3940" t="s">
        <v>8</v>
      </c>
      <c r="D3940" t="s">
        <v>17</v>
      </c>
      <c r="E3940" s="1">
        <v>43768.3741435185</v>
      </c>
      <c r="F3940" s="1">
        <v>43768.577349537001</v>
      </c>
      <c r="G3940" s="1">
        <v>43768.615439814799</v>
      </c>
      <c r="H3940">
        <v>54.85</v>
      </c>
      <c r="I3940" s="1">
        <v>43768.615439814799</v>
      </c>
      <c r="J3940">
        <v>0</v>
      </c>
    </row>
    <row r="3941" spans="1:10" hidden="1" x14ac:dyDescent="0.15">
      <c r="A3941">
        <v>3940</v>
      </c>
      <c r="B3941" t="s">
        <v>30</v>
      </c>
      <c r="C3941" t="s">
        <v>8</v>
      </c>
      <c r="D3941" t="s">
        <v>17</v>
      </c>
      <c r="E3941" s="1">
        <v>43784.370196759301</v>
      </c>
      <c r="F3941" s="1">
        <v>43784.586273148103</v>
      </c>
      <c r="G3941" s="1">
        <v>43784.587048611102</v>
      </c>
      <c r="H3941">
        <v>1.1200000000000001</v>
      </c>
      <c r="I3941" s="1">
        <v>43784.587048611102</v>
      </c>
      <c r="J3941">
        <v>0</v>
      </c>
    </row>
    <row r="3942" spans="1:10" hidden="1" x14ac:dyDescent="0.15">
      <c r="A3942">
        <v>3941</v>
      </c>
      <c r="B3942" t="s">
        <v>29</v>
      </c>
      <c r="C3942" t="s">
        <v>8</v>
      </c>
      <c r="D3942" t="s">
        <v>17</v>
      </c>
      <c r="E3942" s="1">
        <v>43819.637731481504</v>
      </c>
      <c r="F3942" s="1">
        <v>43819.7493287037</v>
      </c>
      <c r="G3942" s="1">
        <v>43819.749618055597</v>
      </c>
      <c r="H3942">
        <v>0.42</v>
      </c>
      <c r="I3942" s="1">
        <v>43819.749618055597</v>
      </c>
      <c r="J3942">
        <v>0</v>
      </c>
    </row>
    <row r="3943" spans="1:10" hidden="1" x14ac:dyDescent="0.15">
      <c r="A3943">
        <v>3942</v>
      </c>
      <c r="B3943" t="s">
        <v>28</v>
      </c>
      <c r="C3943" t="s">
        <v>8</v>
      </c>
      <c r="D3943" t="s">
        <v>17</v>
      </c>
      <c r="E3943" s="1">
        <v>43787.367395833302</v>
      </c>
      <c r="F3943" s="1">
        <v>43787.474212963003</v>
      </c>
      <c r="G3943" s="1">
        <v>43787.4920486111</v>
      </c>
      <c r="H3943">
        <v>25.68</v>
      </c>
      <c r="I3943" s="1">
        <v>43787.4920486111</v>
      </c>
      <c r="J3943">
        <v>0</v>
      </c>
    </row>
    <row r="3944" spans="1:10" hidden="1" x14ac:dyDescent="0.15">
      <c r="A3944">
        <v>3943</v>
      </c>
      <c r="B3944" t="s">
        <v>27</v>
      </c>
      <c r="C3944" t="s">
        <v>8</v>
      </c>
      <c r="D3944" t="s">
        <v>17</v>
      </c>
      <c r="E3944" s="1">
        <v>43783.404537037</v>
      </c>
      <c r="F3944" s="1">
        <v>43783.563564814802</v>
      </c>
      <c r="G3944" s="1">
        <v>43783.572928240697</v>
      </c>
      <c r="H3944">
        <v>13.48</v>
      </c>
      <c r="I3944" s="1">
        <v>43783.572928240697</v>
      </c>
      <c r="J3944">
        <v>0</v>
      </c>
    </row>
    <row r="3945" spans="1:10" hidden="1" x14ac:dyDescent="0.15">
      <c r="A3945">
        <v>3944</v>
      </c>
      <c r="B3945" t="s">
        <v>26</v>
      </c>
      <c r="C3945" t="s">
        <v>8</v>
      </c>
      <c r="D3945" t="s">
        <v>17</v>
      </c>
      <c r="E3945" s="1">
        <v>43803.644224536998</v>
      </c>
      <c r="F3945" s="1">
        <v>43804.748657407399</v>
      </c>
      <c r="G3945" s="1">
        <v>43804.752592592602</v>
      </c>
      <c r="H3945">
        <v>5.67</v>
      </c>
      <c r="I3945" s="1">
        <v>43804.752592592602</v>
      </c>
      <c r="J3945">
        <v>0</v>
      </c>
    </row>
    <row r="3946" spans="1:10" hidden="1" x14ac:dyDescent="0.15">
      <c r="A3946">
        <v>3945</v>
      </c>
      <c r="B3946" t="s">
        <v>25</v>
      </c>
      <c r="C3946" t="s">
        <v>8</v>
      </c>
      <c r="D3946" t="s">
        <v>17</v>
      </c>
      <c r="E3946" s="1">
        <v>43804.378622685203</v>
      </c>
      <c r="F3946" s="1">
        <v>43804.678576388898</v>
      </c>
      <c r="G3946" s="1">
        <v>43804.681157407402</v>
      </c>
      <c r="H3946">
        <v>3.72</v>
      </c>
      <c r="I3946" s="1">
        <v>43804.681157407402</v>
      </c>
      <c r="J3946">
        <v>0</v>
      </c>
    </row>
    <row r="3947" spans="1:10" hidden="1" x14ac:dyDescent="0.15">
      <c r="A3947">
        <v>3946</v>
      </c>
      <c r="B3947" t="s">
        <v>24</v>
      </c>
      <c r="C3947" t="s">
        <v>8</v>
      </c>
      <c r="D3947" t="s">
        <v>17</v>
      </c>
      <c r="E3947" s="1">
        <v>43816.477349537003</v>
      </c>
      <c r="F3947" s="1">
        <v>43816.560023148202</v>
      </c>
      <c r="G3947" s="1">
        <v>43816.573796296303</v>
      </c>
      <c r="H3947">
        <v>19.829999999999998</v>
      </c>
      <c r="I3947" s="1">
        <v>43816.573796296303</v>
      </c>
      <c r="J3947">
        <v>0</v>
      </c>
    </row>
    <row r="3948" spans="1:10" hidden="1" x14ac:dyDescent="0.15">
      <c r="A3948">
        <v>3947</v>
      </c>
      <c r="B3948" t="s">
        <v>23</v>
      </c>
      <c r="C3948" t="s">
        <v>8</v>
      </c>
      <c r="D3948" t="s">
        <v>17</v>
      </c>
      <c r="E3948" s="1">
        <v>43794.471226851798</v>
      </c>
      <c r="F3948" s="1">
        <v>43795.510763888902</v>
      </c>
      <c r="G3948" s="1">
        <v>43795.565891203703</v>
      </c>
      <c r="H3948">
        <v>79.38</v>
      </c>
      <c r="I3948" s="1">
        <v>43795.565891203703</v>
      </c>
      <c r="J3948">
        <v>0</v>
      </c>
    </row>
    <row r="3949" spans="1:10" hidden="1" x14ac:dyDescent="0.15">
      <c r="A3949">
        <v>3948</v>
      </c>
      <c r="B3949" t="s">
        <v>22</v>
      </c>
      <c r="C3949" t="s">
        <v>8</v>
      </c>
      <c r="D3949" t="s">
        <v>17</v>
      </c>
      <c r="E3949" s="1">
        <v>43798.491134259297</v>
      </c>
      <c r="F3949" s="1">
        <v>43798.570590277799</v>
      </c>
      <c r="G3949" s="1">
        <v>43798.572303240697</v>
      </c>
      <c r="H3949">
        <v>2.4700000000000002</v>
      </c>
      <c r="I3949" s="1">
        <v>43798.572303240697</v>
      </c>
      <c r="J3949">
        <v>0</v>
      </c>
    </row>
    <row r="3950" spans="1:10" hidden="1" x14ac:dyDescent="0.15">
      <c r="A3950">
        <v>3949</v>
      </c>
      <c r="B3950" t="s">
        <v>21</v>
      </c>
      <c r="C3950" t="s">
        <v>8</v>
      </c>
      <c r="D3950" t="s">
        <v>17</v>
      </c>
      <c r="E3950" s="1">
        <v>43816.481145833299</v>
      </c>
      <c r="F3950" s="1">
        <v>43816.596331018503</v>
      </c>
      <c r="G3950" s="1">
        <v>43816.624780092599</v>
      </c>
      <c r="H3950">
        <v>40.97</v>
      </c>
      <c r="I3950" s="1">
        <v>43816.624780092599</v>
      </c>
      <c r="J3950">
        <v>0</v>
      </c>
    </row>
    <row r="3951" spans="1:10" hidden="1" x14ac:dyDescent="0.15">
      <c r="A3951">
        <v>3950</v>
      </c>
      <c r="B3951" t="s">
        <v>20</v>
      </c>
      <c r="C3951" t="s">
        <v>9</v>
      </c>
      <c r="D3951" t="s">
        <v>19</v>
      </c>
      <c r="E3951" s="1">
        <v>43783.427372685197</v>
      </c>
      <c r="F3951" s="1">
        <v>43783.649571759299</v>
      </c>
      <c r="G3951" s="1">
        <v>43784.686898148102</v>
      </c>
      <c r="H3951">
        <v>1493.75</v>
      </c>
      <c r="I3951" s="1">
        <v>43784.686898148102</v>
      </c>
      <c r="J3951">
        <v>0</v>
      </c>
    </row>
    <row r="3952" spans="1:10" hidden="1" x14ac:dyDescent="0.15">
      <c r="A3952">
        <v>3951</v>
      </c>
      <c r="B3952" t="s">
        <v>18</v>
      </c>
      <c r="C3952" t="s">
        <v>8</v>
      </c>
      <c r="D3952" t="s">
        <v>17</v>
      </c>
      <c r="E3952" s="1">
        <v>43775.488553240699</v>
      </c>
      <c r="F3952" s="1">
        <v>43775.637037036999</v>
      </c>
      <c r="G3952" s="1">
        <v>43775.641099537002</v>
      </c>
      <c r="H3952">
        <v>5.85</v>
      </c>
      <c r="I3952" s="1">
        <v>43775.641099537002</v>
      </c>
      <c r="J3952">
        <v>0</v>
      </c>
    </row>
  </sheetData>
  <autoFilter ref="A1:J3952">
    <filterColumn colId="2">
      <filters>
        <filter val="6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8" sqref="A38"/>
    </sheetView>
  </sheetViews>
  <sheetFormatPr defaultRowHeight="14.25" x14ac:dyDescent="0.15"/>
  <cols>
    <col min="1" max="1" width="80"/>
  </cols>
  <sheetData>
    <row r="1" spans="1:1" x14ac:dyDescent="0.15">
      <c r="A1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4.25" x14ac:dyDescent="0.15"/>
  <sheetData>
    <row r="1" spans="1:1" x14ac:dyDescent="0.15">
      <c r="A1" t="s">
        <v>4024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李惠/Lena Li</cp:lastModifiedBy>
  <cp:lastPrinted>2020-01-17T00:56:00Z</cp:lastPrinted>
  <dcterms:created xsi:type="dcterms:W3CDTF">2020-01-06T18:50:04Z</dcterms:created>
  <dcterms:modified xsi:type="dcterms:W3CDTF">2020-01-17T01:11:19Z</dcterms:modified>
</cp:coreProperties>
</file>