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Source References" sheetId="2" r:id="rId5"/>
  </sheets>
  <definedNames/>
  <calcPr/>
</workbook>
</file>

<file path=xl/sharedStrings.xml><?xml version="1.0" encoding="utf-8"?>
<sst xmlns="http://schemas.openxmlformats.org/spreadsheetml/2006/main" count="64" uniqueCount="50">
  <si>
    <t>Model Name</t>
  </si>
  <si>
    <t>Family / Tier</t>
  </si>
  <si>
    <t>Primary Modality</t>
  </si>
  <si>
    <t>Intended Use</t>
  </si>
  <si>
    <t>Key Strengths</t>
  </si>
  <si>
    <t>Key Constraints / Known Weaknesses</t>
  </si>
  <si>
    <t>Availability</t>
  </si>
  <si>
    <t>Status</t>
  </si>
  <si>
    <t>Release / Last Update</t>
  </si>
  <si>
    <t>Source</t>
  </si>
  <si>
    <t>Figma AI (Integrated Capabilities)</t>
  </si>
  <si>
    <t>Integrated AI Workspace</t>
  </si>
  <si>
    <t>Multimodal (Text/Image/Visual)</t>
  </si>
  <si>
    <t>Accelerate design workflows, automate asset generation, and bridge the gap between abstract strategy and high-fidelity prototyping.</t>
  </si>
  <si>
    <t>Seamless integration into design and whiteboarding environments (FigJam/Slides).  * AI-powered conversion of designs to production-ready code.  * Dynamic state management via logic variables and conditionals.</t>
  </si>
  <si>
    <t>Limited native high-fidelity text input handling in prototypes.  * Reliance on third-party plugins for advanced programmatic automation.  * Logic complexity requires manual setup of variables for deep simulation.</t>
  </si>
  <si>
    <t>Browser-based and Desktop Apps; Figma Slides; FigJam; Figma Community Plugins.</t>
  </si>
  <si>
    <t>GA / Active</t>
  </si>
  <si>
    <t>December 2025</t>
  </si>
  <si>
    <t>1</t>
  </si>
  <si>
    <t>Figma Dev Mode</t>
  </si>
  <si>
    <t>Developer Tier</t>
  </si>
  <si>
    <t>Multimodal (Visual to Text/Code)</t>
  </si>
  <si>
    <t>Provide a browser-inspector environment for engineers to extract CSS, iOS (Swift), and Android (Kotlin) properties.</t>
  </si>
  <si>
    <t>Precise Box Model visualization for padding, margin, and border.  * Automated code snippet generation via Code Connect.  * Direct asset extraction without designer intervention.</t>
  </si>
  <si>
    <t>Requires specific designer annotations for non-visual behavior.  * Full effectiveness depends on the existence of a synchronized code repository.</t>
  </si>
  <si>
    <t>Enterprise / Professional Tiers</t>
  </si>
  <si>
    <t>GA</t>
  </si>
  <si>
    <t>Figma Slides (Interactive Capabilities)</t>
  </si>
  <si>
    <t>Presentation / Narrative Tier</t>
  </si>
  <si>
    <t>Multimodal (Visual/Interactive)</t>
  </si>
  <si>
    <t>Bridge the gap between design freedom and presentation structure using embedded live prototypes and dynamic data visualization.</t>
  </si>
  <si>
    <t>Real-time interaction with live prototypes during presentations.  * Dynamic data visualization linked to variables.  * Grid View planning for narrative pacing.</t>
  </si>
  <si>
    <t>Limited to Figma ecosystem for live updates.  * Performance may vary with extremely heavy embedded prototypes.</t>
  </si>
  <si>
    <t>Figma App / Slides Specific Feature</t>
  </si>
  <si>
    <t>June 2024</t>
  </si>
  <si>
    <t>Visual Copilot (via Builder.io)</t>
  </si>
  <si>
    <t>AI-Powered Conversion Tool</t>
  </si>
  <si>
    <t>Multimodal (Visual to Code)</t>
  </si>
  <si>
    <t>Analyze Figma designs to generate clean, component-based React code, identifying semantic HTML tags automatically.</t>
  </si>
  <si>
    <t>High accuracy in identifying UI elements (e.g., input fields).  * Automates front-end development velocity.  * Supports enterprise-level React and HTML output.</t>
  </si>
  <si>
    <t>Quality depends on the structural integrity of the source Figma file.  * May require manual code refactoring for complex custom logic.</t>
  </si>
  <si>
    <t>Figma Plugin</t>
  </si>
  <si>
    <t>Locofy.ai</t>
  </si>
  <si>
    <t>Tagging and exporting Figma elements into production-ready code for mobile apps (React Native) and web apps.</t>
  </si>
  <si>
    <t>Automatic handling of responsive media queries.  * Supports both web and mobile-specific frameworks.  * Preserves design intent through automated tagging.</t>
  </si>
  <si>
    <t>Requires manual tagging of elements for optimal accuracy.  * Primarily focused on front-end structures rather than back-end logic.</t>
  </si>
  <si>
    <t>Index</t>
  </si>
  <si>
    <t>Reference</t>
  </si>
  <si>
    <t>Figma for Entrepreneurship Research Guide.pdf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</si>
</sst>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2" t="s">
        <v>18</v>
      </c>
      <c r="J2" s="2" t="s">
        <v>19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2" t="s">
        <v>18</v>
      </c>
      <c r="J3" s="2" t="s">
        <v>19</v>
      </c>
    </row>
    <row r="4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27</v>
      </c>
      <c r="I4" s="2" t="s">
        <v>35</v>
      </c>
      <c r="J4" s="2" t="s">
        <v>19</v>
      </c>
    </row>
    <row r="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27</v>
      </c>
      <c r="I5" s="2" t="s">
        <v>18</v>
      </c>
      <c r="J5" s="2" t="s">
        <v>19</v>
      </c>
    </row>
    <row r="6">
      <c r="A6" s="1" t="s">
        <v>43</v>
      </c>
      <c r="B6" s="1" t="s">
        <v>37</v>
      </c>
      <c r="C6" s="1" t="s">
        <v>38</v>
      </c>
      <c r="D6" s="1" t="s">
        <v>44</v>
      </c>
      <c r="E6" s="1" t="s">
        <v>45</v>
      </c>
      <c r="F6" s="1" t="s">
        <v>46</v>
      </c>
      <c r="G6" s="1" t="s">
        <v>42</v>
      </c>
      <c r="H6" s="1" t="s">
        <v>27</v>
      </c>
      <c r="I6" s="2" t="s">
        <v>18</v>
      </c>
      <c r="J6" s="2" t="s">
        <v>19</v>
      </c>
    </row>
  </sheetData>
  <dataValidations>
    <dataValidation type="list" allowBlank="1" showErrorMessage="1" sqref="K1">
      <formula1>"Not started,Blocked,In progress,Completed"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47</v>
      </c>
      <c r="B1" s="1" t="s">
        <v>48</v>
      </c>
    </row>
    <row r="2">
      <c r="A2" s="2" t="s">
        <v>19</v>
      </c>
      <c r="B2" s="1" t="s">
        <v>49</v>
      </c>
    </row>
  </sheetData>
  <drawing r:id="rId1"/>
</worksheet>
</file>