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phd\ModelHealer\data\ss-134-2\"/>
    </mc:Choice>
  </mc:AlternateContent>
  <xr:revisionPtr revIDLastSave="0" documentId="13_ncr:1_{14CACCE4-8EB7-426D-9303-BFD950CC4F9A}" xr6:coauthVersionLast="47" xr6:coauthVersionMax="47" xr10:uidLastSave="{00000000-0000-0000-0000-000000000000}"/>
  <bookViews>
    <workbookView xWindow="19090" yWindow="-110" windowWidth="25820" windowHeight="14020" xr2:uid="{077B1697-486C-474E-A11A-EEB04F35E205}"/>
  </bookViews>
  <sheets>
    <sheet name="valid_via_percentage_weighted_d" sheetId="1" r:id="rId1"/>
  </sheets>
  <calcPr calcId="0"/>
</workbook>
</file>

<file path=xl/sharedStrings.xml><?xml version="1.0" encoding="utf-8"?>
<sst xmlns="http://schemas.openxmlformats.org/spreadsheetml/2006/main" count="16" uniqueCount="16">
  <si>
    <t>U1_OK_d_wl_ew6</t>
  </si>
  <si>
    <t>U1_OK_d_wl_sn21</t>
  </si>
  <si>
    <t>U1_OK_d_wl_sn26</t>
  </si>
  <si>
    <t>U1_OK_d_wl_sn10</t>
  </si>
  <si>
    <t>U1_OK_d_wl_ew35</t>
  </si>
  <si>
    <t>p-w-euc-distance</t>
  </si>
  <si>
    <t>v-U1_OK_d_wl_ew6</t>
  </si>
  <si>
    <t>v-U1_OK_d_wl_sn21</t>
  </si>
  <si>
    <t>v-U1_OK_d_wl_sn26</t>
  </si>
  <si>
    <t>v-U1_OK_d_wl_sn10</t>
  </si>
  <si>
    <t>v-U1_OK_d_wl_ew35</t>
  </si>
  <si>
    <t>compliance-IBC1020_2</t>
  </si>
  <si>
    <t>compliance-IBC1207_1</t>
  </si>
  <si>
    <t>compliance-IBC1207_3</t>
  </si>
  <si>
    <t>compliance</t>
  </si>
  <si>
    <t>designnumber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</si>
</sst>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64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E5B5-1AE3-4273-8EB1-C432B2A2810A}">
  <dimension ref="A1:Q268"/>
  <sheetViews>
    <sheetView tabSelected="1" topLeftCell="A4" zoomScale="130" zoomScaleNormal="130" workbookViewId="0">
      <selection activeCell="N13" sqref="N13"/>
    </sheetView>
  </sheetViews>
  <sheetFormatPr defaultRowHeight="14.5" x14ac:dyDescent="0.35"/>
  <cols>
    <col min="7" max="7" width="8.7265625" style="2"/>
  </cols>
  <sheetData>
    <row r="1" spans="1:17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s="2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5">
      <c r="A2" s="1">
        <v>207</v>
      </c>
      <c r="B2">
        <v>4.0334348999999999E-2</v>
      </c>
      <c r="C2">
        <v>4.8293612999999999E-2</v>
      </c>
      <c r="D2">
        <v>4.5870739000000001E-2</v>
      </c>
      <c r="E2">
        <v>4.5155439999999998E-2</v>
      </c>
      <c r="F2">
        <v>5.0667952000000002E-2</v>
      </c>
      <c r="G2" s="2">
        <v>7.5877328999999993E-2</v>
      </c>
      <c r="H2">
        <v>2.8702824680000001</v>
      </c>
      <c r="I2">
        <v>2.6171925640000002</v>
      </c>
      <c r="J2">
        <v>7.943388262</v>
      </c>
      <c r="K2">
        <v>5.1473905430000002</v>
      </c>
      <c r="L2">
        <v>10.0254736</v>
      </c>
      <c r="M2" t="b">
        <v>1</v>
      </c>
      <c r="N2" t="b">
        <v>1</v>
      </c>
      <c r="O2" t="b">
        <v>1</v>
      </c>
      <c r="P2" t="b">
        <v>1</v>
      </c>
      <c r="Q2">
        <v>1488</v>
      </c>
    </row>
    <row r="3" spans="1:17" x14ac:dyDescent="0.35">
      <c r="A3">
        <v>209</v>
      </c>
      <c r="B3">
        <v>4.2704603000000001E-2</v>
      </c>
      <c r="C3">
        <v>4.2288872999999998E-2</v>
      </c>
      <c r="D3">
        <v>3.1558261999999997E-2</v>
      </c>
      <c r="E3">
        <v>4.8983634999999998E-2</v>
      </c>
      <c r="F3">
        <v>5.5825592E-2</v>
      </c>
      <c r="G3" s="2">
        <v>7.5941088000000004E-2</v>
      </c>
      <c r="H3">
        <v>2.8768220000000002</v>
      </c>
      <c r="I3">
        <v>2.6337055999999999</v>
      </c>
      <c r="J3">
        <v>7.8346850000000003</v>
      </c>
      <c r="K3">
        <v>5.1662444000000001</v>
      </c>
      <c r="L3">
        <v>10.0746878</v>
      </c>
      <c r="M3" t="b">
        <v>1</v>
      </c>
      <c r="N3" t="b">
        <v>1</v>
      </c>
      <c r="O3" t="b">
        <v>1</v>
      </c>
      <c r="P3" t="b">
        <v>1</v>
      </c>
      <c r="Q3">
        <v>1659</v>
      </c>
    </row>
    <row r="4" spans="1:17" x14ac:dyDescent="0.35">
      <c r="A4">
        <v>225</v>
      </c>
      <c r="B4">
        <v>4.9544834000000003E-2</v>
      </c>
      <c r="C4">
        <v>2.1359601999999998E-2</v>
      </c>
      <c r="D4">
        <v>2.3414069999999999E-2</v>
      </c>
      <c r="E4">
        <v>6.5984833000000007E-2</v>
      </c>
      <c r="F4">
        <v>4.7705662000000003E-2</v>
      </c>
      <c r="G4" s="2">
        <v>7.7224143999999995E-2</v>
      </c>
      <c r="H4">
        <v>2.895694196</v>
      </c>
      <c r="I4">
        <v>2.6912610950000002</v>
      </c>
      <c r="J4">
        <v>7.7728298650000003</v>
      </c>
      <c r="K4">
        <v>5.2499753020000002</v>
      </c>
      <c r="L4">
        <v>9.9972074249999991</v>
      </c>
      <c r="M4" t="b">
        <v>1</v>
      </c>
      <c r="N4" t="b">
        <v>1</v>
      </c>
      <c r="O4" t="b">
        <v>1</v>
      </c>
      <c r="P4" t="b">
        <v>1</v>
      </c>
      <c r="Q4">
        <v>1292</v>
      </c>
    </row>
    <row r="5" spans="1:17" x14ac:dyDescent="0.35">
      <c r="A5">
        <v>242</v>
      </c>
      <c r="B5">
        <v>4.0018412000000003E-2</v>
      </c>
      <c r="C5">
        <v>4.9759418E-2</v>
      </c>
      <c r="D5">
        <v>3.6949967E-2</v>
      </c>
      <c r="E5">
        <v>4.3266517999999997E-2</v>
      </c>
      <c r="F5">
        <v>6.2767406999999997E-2</v>
      </c>
      <c r="G5" s="2">
        <v>7.9060978000000004E-2</v>
      </c>
      <c r="H5">
        <v>2.8694107999999998</v>
      </c>
      <c r="I5">
        <v>2.6131616000000002</v>
      </c>
      <c r="J5">
        <v>7.8756349999999999</v>
      </c>
      <c r="K5">
        <v>5.1380876000000004</v>
      </c>
      <c r="L5">
        <v>10.1409266</v>
      </c>
      <c r="M5" t="b">
        <v>1</v>
      </c>
      <c r="N5" t="b">
        <v>1</v>
      </c>
      <c r="O5" t="b">
        <v>1</v>
      </c>
      <c r="P5" t="b">
        <v>1</v>
      </c>
      <c r="Q5">
        <v>1657</v>
      </c>
    </row>
    <row r="6" spans="1:17" x14ac:dyDescent="0.35">
      <c r="A6">
        <v>254</v>
      </c>
      <c r="B6">
        <v>4.2536716000000002E-2</v>
      </c>
      <c r="C6">
        <v>4.1541818000000001E-2</v>
      </c>
      <c r="D6">
        <v>4.7887425999999997E-2</v>
      </c>
      <c r="E6">
        <v>6.4909887999999999E-2</v>
      </c>
      <c r="F6">
        <v>4.5467385999999999E-2</v>
      </c>
      <c r="G6" s="2">
        <v>7.9640636000000001E-2</v>
      </c>
      <c r="H6">
        <v>2.8763588000000002</v>
      </c>
      <c r="I6">
        <v>2.6357599999999999</v>
      </c>
      <c r="J6">
        <v>7.9587050000000001</v>
      </c>
      <c r="K6">
        <v>5.2446811999999996</v>
      </c>
      <c r="L6">
        <v>9.9758498000000007</v>
      </c>
      <c r="M6" t="b">
        <v>1</v>
      </c>
      <c r="N6" t="b">
        <v>1</v>
      </c>
      <c r="O6" t="b">
        <v>1</v>
      </c>
      <c r="P6" t="b">
        <v>1</v>
      </c>
      <c r="Q6">
        <v>1441</v>
      </c>
    </row>
    <row r="7" spans="1:17" x14ac:dyDescent="0.35">
      <c r="A7">
        <v>262</v>
      </c>
      <c r="B7">
        <v>4.2200941999999998E-2</v>
      </c>
      <c r="C7">
        <v>5.5175564000000003E-2</v>
      </c>
      <c r="D7">
        <v>4.2495721E-2</v>
      </c>
      <c r="E7">
        <v>6.0622051000000003E-2</v>
      </c>
      <c r="F7">
        <v>4.6230622999999998E-2</v>
      </c>
      <c r="G7" s="2">
        <v>8.0457359000000006E-2</v>
      </c>
      <c r="H7">
        <v>2.8754324000000002</v>
      </c>
      <c r="I7">
        <v>2.5982672</v>
      </c>
      <c r="J7">
        <v>7.9177549999999997</v>
      </c>
      <c r="K7">
        <v>5.2235636000000003</v>
      </c>
      <c r="L7">
        <v>9.9831325999999994</v>
      </c>
      <c r="M7" t="b">
        <v>1</v>
      </c>
      <c r="N7" t="b">
        <v>1</v>
      </c>
      <c r="O7" t="b">
        <v>1</v>
      </c>
      <c r="P7" t="b">
        <v>1</v>
      </c>
      <c r="Q7">
        <v>1670</v>
      </c>
    </row>
    <row r="8" spans="1:17" x14ac:dyDescent="0.35">
      <c r="A8">
        <v>264</v>
      </c>
      <c r="B8">
        <v>4.3040376999999998E-2</v>
      </c>
      <c r="C8">
        <v>1.6889017999999999E-2</v>
      </c>
      <c r="D8">
        <v>3.8182357E-2</v>
      </c>
      <c r="E8">
        <v>7.4098111999999994E-2</v>
      </c>
      <c r="F8">
        <v>5.4153740999999998E-2</v>
      </c>
      <c r="G8" s="2">
        <v>8.0656774000000001E-2</v>
      </c>
      <c r="H8">
        <v>2.8777484000000002</v>
      </c>
      <c r="I8">
        <v>2.7035551999999998</v>
      </c>
      <c r="J8">
        <v>7.884995</v>
      </c>
      <c r="K8">
        <v>5.2899332000000001</v>
      </c>
      <c r="L8">
        <v>10.058735</v>
      </c>
      <c r="M8" t="b">
        <v>1</v>
      </c>
      <c r="N8" t="b">
        <v>1</v>
      </c>
      <c r="O8" t="b">
        <v>1</v>
      </c>
      <c r="P8" t="b">
        <v>1</v>
      </c>
      <c r="Q8">
        <v>1747</v>
      </c>
    </row>
    <row r="9" spans="1:17" x14ac:dyDescent="0.35">
      <c r="A9" s="1">
        <v>267</v>
      </c>
      <c r="B9">
        <v>5.2631140999999999E-2</v>
      </c>
      <c r="C9">
        <v>8.1368120000000002E-3</v>
      </c>
      <c r="D9">
        <v>1.9679392E-2</v>
      </c>
      <c r="E9">
        <v>6.3237446000000003E-2</v>
      </c>
      <c r="F9">
        <v>5.7580326000000001E-2</v>
      </c>
      <c r="G9" s="2">
        <v>8.0872230000000003E-2</v>
      </c>
      <c r="H9">
        <v>2.9042093179999999</v>
      </c>
      <c r="I9">
        <v>2.7276237679999999</v>
      </c>
      <c r="J9">
        <v>7.7444649800000001</v>
      </c>
      <c r="K9">
        <v>5.2364444219999999</v>
      </c>
      <c r="L9">
        <v>10.09143147</v>
      </c>
      <c r="M9" t="b">
        <v>1</v>
      </c>
      <c r="N9" t="b">
        <v>1</v>
      </c>
      <c r="O9" t="b">
        <v>1</v>
      </c>
      <c r="P9" t="b">
        <v>1</v>
      </c>
      <c r="Q9">
        <v>1519</v>
      </c>
    </row>
    <row r="10" spans="1:17" x14ac:dyDescent="0.35">
      <c r="A10">
        <v>270</v>
      </c>
      <c r="B10">
        <v>5.1425342999999998E-2</v>
      </c>
      <c r="C10">
        <v>3.5153772E-2</v>
      </c>
      <c r="D10">
        <v>1.5980228999999999E-2</v>
      </c>
      <c r="E10">
        <v>5.9682950999999998E-2</v>
      </c>
      <c r="F10">
        <v>5.6353711000000001E-2</v>
      </c>
      <c r="G10" s="2">
        <v>8.1063520999999999E-2</v>
      </c>
      <c r="H10">
        <v>2.9008825219999999</v>
      </c>
      <c r="I10">
        <v>2.6533271269999998</v>
      </c>
      <c r="J10">
        <v>7.7163698399999996</v>
      </c>
      <c r="K10">
        <v>5.2189385350000004</v>
      </c>
      <c r="L10">
        <v>10.07972711</v>
      </c>
      <c r="M10" t="b">
        <v>1</v>
      </c>
      <c r="N10" t="b">
        <v>1</v>
      </c>
      <c r="O10" t="b">
        <v>1</v>
      </c>
      <c r="P10" t="b">
        <v>1</v>
      </c>
      <c r="Q10">
        <v>1425</v>
      </c>
    </row>
    <row r="11" spans="1:17" x14ac:dyDescent="0.35">
      <c r="A11">
        <v>272</v>
      </c>
      <c r="B11">
        <v>5.3699354999999997E-2</v>
      </c>
      <c r="C11">
        <v>5.0866651999999998E-2</v>
      </c>
      <c r="D11">
        <v>3.5550305999999997E-2</v>
      </c>
      <c r="E11">
        <v>3.6364380000000002E-2</v>
      </c>
      <c r="F11">
        <v>5.2779156000000001E-2</v>
      </c>
      <c r="G11" s="2">
        <v>8.1390711000000004E-2</v>
      </c>
      <c r="H11">
        <v>2.90715652</v>
      </c>
      <c r="I11">
        <v>2.610116707</v>
      </c>
      <c r="J11">
        <v>7.8650045720000001</v>
      </c>
      <c r="K11">
        <v>5.1040945720000002</v>
      </c>
      <c r="L11">
        <v>10.045618709999999</v>
      </c>
      <c r="M11" t="b">
        <v>1</v>
      </c>
      <c r="N11" t="b">
        <v>1</v>
      </c>
      <c r="O11" t="b">
        <v>1</v>
      </c>
      <c r="P11" t="b">
        <v>1</v>
      </c>
      <c r="Q11">
        <v>1259</v>
      </c>
    </row>
    <row r="12" spans="1:17" x14ac:dyDescent="0.35">
      <c r="A12">
        <v>284</v>
      </c>
      <c r="B12">
        <v>4.7584689999999999E-2</v>
      </c>
      <c r="C12">
        <v>3.9431217999999997E-2</v>
      </c>
      <c r="D12">
        <v>3.8216887999999997E-2</v>
      </c>
      <c r="E12">
        <v>6.8670166000000005E-2</v>
      </c>
      <c r="F12">
        <v>5.0126965000000002E-2</v>
      </c>
      <c r="G12" s="2">
        <v>8.2851117000000002E-2</v>
      </c>
      <c r="H12">
        <v>2.890286159</v>
      </c>
      <c r="I12">
        <v>2.6415641490000001</v>
      </c>
      <c r="J12">
        <v>7.8852572619999997</v>
      </c>
      <c r="K12">
        <v>5.2632005700000004</v>
      </c>
      <c r="L12">
        <v>10.0203115</v>
      </c>
      <c r="M12" t="b">
        <v>1</v>
      </c>
      <c r="N12" t="b">
        <v>1</v>
      </c>
      <c r="O12" t="b">
        <v>1</v>
      </c>
      <c r="P12" t="b">
        <v>1</v>
      </c>
      <c r="Q12">
        <v>1494</v>
      </c>
    </row>
    <row r="13" spans="1:17" x14ac:dyDescent="0.35">
      <c r="A13">
        <v>301</v>
      </c>
      <c r="B13">
        <v>6.3186806999999998E-2</v>
      </c>
      <c r="C13">
        <v>4.9946181999999999E-2</v>
      </c>
      <c r="D13">
        <v>1.0607637E-2</v>
      </c>
      <c r="E13">
        <v>4.9800364999999999E-2</v>
      </c>
      <c r="F13">
        <v>4.5103940000000002E-2</v>
      </c>
      <c r="G13" s="2">
        <v>8.5135654000000005E-2</v>
      </c>
      <c r="H13">
        <v>2.9333323999999998</v>
      </c>
      <c r="I13">
        <v>2.6126480000000001</v>
      </c>
      <c r="J13">
        <v>7.6755649999999997</v>
      </c>
      <c r="K13">
        <v>5.1702668000000003</v>
      </c>
      <c r="L13">
        <v>9.9723818000000009</v>
      </c>
      <c r="M13" t="b">
        <v>1</v>
      </c>
      <c r="N13" t="b">
        <v>1</v>
      </c>
      <c r="O13" t="b">
        <v>1</v>
      </c>
      <c r="P13" t="b">
        <v>1</v>
      </c>
      <c r="Q13">
        <v>1282</v>
      </c>
    </row>
    <row r="14" spans="1:17" x14ac:dyDescent="0.35">
      <c r="A14" s="1">
        <v>302</v>
      </c>
      <c r="B14">
        <v>3.8927148000000002E-2</v>
      </c>
      <c r="C14">
        <v>7.9636359999999996E-3</v>
      </c>
      <c r="D14">
        <v>5.1468070999999997E-2</v>
      </c>
      <c r="E14">
        <v>8.2659897999999996E-2</v>
      </c>
      <c r="F14">
        <v>5.649759E-2</v>
      </c>
      <c r="G14" s="2">
        <v>8.5138274E-2</v>
      </c>
      <c r="H14">
        <v>2.8664000000000001</v>
      </c>
      <c r="I14">
        <v>2.7281</v>
      </c>
      <c r="J14">
        <v>7.9859</v>
      </c>
      <c r="K14">
        <v>5.3320999999999996</v>
      </c>
      <c r="L14">
        <v>10.081099999999999</v>
      </c>
      <c r="M14" t="b">
        <v>1</v>
      </c>
      <c r="N14" t="b">
        <v>1</v>
      </c>
      <c r="O14" t="b">
        <v>1</v>
      </c>
      <c r="P14" t="b">
        <v>1</v>
      </c>
      <c r="Q14">
        <v>1249</v>
      </c>
    </row>
    <row r="15" spans="1:17" x14ac:dyDescent="0.35">
      <c r="A15">
        <v>314</v>
      </c>
      <c r="B15">
        <v>5.0091627E-2</v>
      </c>
      <c r="C15">
        <v>1.4834618000000001E-2</v>
      </c>
      <c r="D15">
        <v>5.2200789999999997E-2</v>
      </c>
      <c r="E15">
        <v>5.9396954000000002E-2</v>
      </c>
      <c r="F15">
        <v>6.1822448000000002E-2</v>
      </c>
      <c r="G15" s="2">
        <v>8.5974268000000006E-2</v>
      </c>
      <c r="H15">
        <v>2.8972028000000001</v>
      </c>
      <c r="I15">
        <v>2.7092048000000002</v>
      </c>
      <c r="J15">
        <v>7.9914649999999998</v>
      </c>
      <c r="K15">
        <v>5.21753</v>
      </c>
      <c r="L15">
        <v>10.131909800000001</v>
      </c>
      <c r="M15" t="b">
        <v>1</v>
      </c>
      <c r="N15" t="b">
        <v>1</v>
      </c>
      <c r="O15" t="b">
        <v>1</v>
      </c>
      <c r="P15" t="b">
        <v>1</v>
      </c>
      <c r="Q15">
        <v>1375</v>
      </c>
    </row>
    <row r="16" spans="1:17" x14ac:dyDescent="0.35">
      <c r="A16">
        <v>319</v>
      </c>
      <c r="B16">
        <v>4.3266045000000003E-2</v>
      </c>
      <c r="C16">
        <v>4.2175559000000001E-2</v>
      </c>
      <c r="D16">
        <v>5.6449658999999999E-2</v>
      </c>
      <c r="E16">
        <v>6.4697322000000002E-2</v>
      </c>
      <c r="F16">
        <v>5.6951363999999997E-2</v>
      </c>
      <c r="G16" s="2">
        <v>8.6478086999999995E-2</v>
      </c>
      <c r="H16">
        <v>2.8783710180000002</v>
      </c>
      <c r="I16">
        <v>2.6340172110000002</v>
      </c>
      <c r="J16">
        <v>8.0237351629999996</v>
      </c>
      <c r="K16">
        <v>5.24363431</v>
      </c>
      <c r="L16">
        <v>10.08542991</v>
      </c>
      <c r="M16" t="b">
        <v>1</v>
      </c>
      <c r="N16" t="b">
        <v>1</v>
      </c>
      <c r="O16" t="b">
        <v>1</v>
      </c>
      <c r="P16" t="b">
        <v>1</v>
      </c>
      <c r="Q16">
        <v>1398</v>
      </c>
    </row>
    <row r="17" spans="1:17" x14ac:dyDescent="0.35">
      <c r="A17" s="3">
        <v>325</v>
      </c>
      <c r="B17">
        <v>5.2442044E-2</v>
      </c>
      <c r="C17">
        <v>9.0449450000000004E-3</v>
      </c>
      <c r="D17">
        <v>5.5897958999999997E-2</v>
      </c>
      <c r="E17">
        <v>6.9197726000000001E-2</v>
      </c>
      <c r="F17">
        <v>5.1754999000000003E-2</v>
      </c>
      <c r="G17" s="2">
        <v>8.6920672000000004E-2</v>
      </c>
      <c r="H17">
        <v>2.9036876</v>
      </c>
      <c r="I17">
        <v>2.7251264000000002</v>
      </c>
      <c r="J17">
        <v>8.0195450000000008</v>
      </c>
      <c r="K17">
        <v>5.2657987999999998</v>
      </c>
      <c r="L17">
        <v>10.0358462</v>
      </c>
      <c r="M17" t="b">
        <v>1</v>
      </c>
      <c r="N17" t="b">
        <v>1</v>
      </c>
      <c r="O17" t="b">
        <v>1</v>
      </c>
      <c r="P17" t="b">
        <v>1</v>
      </c>
      <c r="Q17">
        <v>1750</v>
      </c>
    </row>
    <row r="18" spans="1:17" x14ac:dyDescent="0.35">
      <c r="A18">
        <v>329</v>
      </c>
      <c r="B18">
        <v>4.2033055E-2</v>
      </c>
      <c r="C18">
        <v>3.5938908999999998E-2</v>
      </c>
      <c r="D18">
        <v>3.4947333999999997E-2</v>
      </c>
      <c r="E18">
        <v>8.6757442000000004E-2</v>
      </c>
      <c r="F18">
        <v>5.5934626000000001E-2</v>
      </c>
      <c r="G18" s="2">
        <v>8.7520839000000003E-2</v>
      </c>
      <c r="H18">
        <v>2.8749691999999998</v>
      </c>
      <c r="I18">
        <v>2.6511680000000002</v>
      </c>
      <c r="J18">
        <v>7.8604250000000002</v>
      </c>
      <c r="K18">
        <v>5.3522803999999997</v>
      </c>
      <c r="L18">
        <v>10.0757282</v>
      </c>
      <c r="M18" t="b">
        <v>1</v>
      </c>
      <c r="N18" t="b">
        <v>1</v>
      </c>
      <c r="O18" t="b">
        <v>1</v>
      </c>
      <c r="P18" t="b">
        <v>1</v>
      </c>
      <c r="Q18">
        <v>1361</v>
      </c>
    </row>
    <row r="19" spans="1:17" x14ac:dyDescent="0.35">
      <c r="A19" s="1">
        <v>331</v>
      </c>
      <c r="B19">
        <v>7.1413266000000003E-2</v>
      </c>
      <c r="C19">
        <v>1.0539055E-2</v>
      </c>
      <c r="D19">
        <v>9.0256699999999995E-4</v>
      </c>
      <c r="E19">
        <v>4.8575268999999997E-2</v>
      </c>
      <c r="F19">
        <v>5.1355208999999999E-2</v>
      </c>
      <c r="G19" s="2">
        <v>8.7583366999999995E-2</v>
      </c>
      <c r="H19">
        <v>2.9560292000000001</v>
      </c>
      <c r="I19">
        <v>2.7210176000000001</v>
      </c>
      <c r="J19">
        <v>7.6018549999999996</v>
      </c>
      <c r="K19">
        <v>5.1642332</v>
      </c>
      <c r="L19">
        <v>10.032031399999999</v>
      </c>
      <c r="M19" t="b">
        <v>1</v>
      </c>
      <c r="N19" t="b">
        <v>1</v>
      </c>
      <c r="O19" t="b">
        <v>1</v>
      </c>
      <c r="P19" t="b">
        <v>1</v>
      </c>
      <c r="Q19">
        <v>1522</v>
      </c>
    </row>
    <row r="20" spans="1:17" x14ac:dyDescent="0.35">
      <c r="A20">
        <v>332</v>
      </c>
      <c r="B20">
        <v>4.2368828999999997E-2</v>
      </c>
      <c r="C20">
        <v>1.8009600000000001E-2</v>
      </c>
      <c r="D20">
        <v>7.4845950999999994E-2</v>
      </c>
      <c r="E20">
        <v>7.0218639999999999E-2</v>
      </c>
      <c r="F20">
        <v>5.0737351E-2</v>
      </c>
      <c r="G20" s="2">
        <v>8.7649601999999993E-2</v>
      </c>
      <c r="H20">
        <v>2.8758956000000002</v>
      </c>
      <c r="I20">
        <v>2.7004736</v>
      </c>
      <c r="J20">
        <v>8.1634550000000008</v>
      </c>
      <c r="K20">
        <v>5.2708268</v>
      </c>
      <c r="L20">
        <v>10.0261358</v>
      </c>
      <c r="M20" t="b">
        <v>1</v>
      </c>
      <c r="N20" t="b">
        <v>1</v>
      </c>
      <c r="O20" t="b">
        <v>1</v>
      </c>
      <c r="P20" t="b">
        <v>1</v>
      </c>
      <c r="Q20">
        <v>1609</v>
      </c>
    </row>
    <row r="21" spans="1:17" x14ac:dyDescent="0.35">
      <c r="A21">
        <v>334</v>
      </c>
      <c r="B21">
        <v>5.2945705000000003E-2</v>
      </c>
      <c r="C21">
        <v>4.7891782000000001E-2</v>
      </c>
      <c r="D21">
        <v>4.0030941E-2</v>
      </c>
      <c r="E21">
        <v>5.0412914000000003E-2</v>
      </c>
      <c r="F21">
        <v>6.2185893999999999E-2</v>
      </c>
      <c r="G21" s="2">
        <v>8.7741229000000004E-2</v>
      </c>
      <c r="H21">
        <v>2.9050772</v>
      </c>
      <c r="I21">
        <v>2.6182976</v>
      </c>
      <c r="J21">
        <v>7.8990349999999996</v>
      </c>
      <c r="K21">
        <v>5.1732836000000004</v>
      </c>
      <c r="L21">
        <v>10.135377800000001</v>
      </c>
      <c r="M21" t="b">
        <v>1</v>
      </c>
      <c r="N21" t="b">
        <v>1</v>
      </c>
      <c r="O21" t="b">
        <v>1</v>
      </c>
      <c r="P21" t="b">
        <v>1</v>
      </c>
      <c r="Q21">
        <v>1328</v>
      </c>
    </row>
    <row r="22" spans="1:17" x14ac:dyDescent="0.35">
      <c r="A22">
        <v>347</v>
      </c>
      <c r="B22">
        <v>6.0836389999999997E-2</v>
      </c>
      <c r="C22">
        <v>6.4700509000000003E-2</v>
      </c>
      <c r="D22">
        <v>2.5971029999999999E-3</v>
      </c>
      <c r="E22">
        <v>2.9790456999999999E-2</v>
      </c>
      <c r="F22">
        <v>5.9314671999999999E-2</v>
      </c>
      <c r="G22" s="2">
        <v>8.8567224999999999E-2</v>
      </c>
      <c r="H22">
        <v>2.9268475999999999</v>
      </c>
      <c r="I22">
        <v>2.5720736</v>
      </c>
      <c r="J22">
        <v>7.614725</v>
      </c>
      <c r="K22">
        <v>5.0717179999999997</v>
      </c>
      <c r="L22">
        <v>10.107980599999999</v>
      </c>
      <c r="M22" t="b">
        <v>1</v>
      </c>
      <c r="N22" t="b">
        <v>1</v>
      </c>
      <c r="O22" t="b">
        <v>1</v>
      </c>
      <c r="P22" t="b">
        <v>1</v>
      </c>
      <c r="Q22">
        <v>1703</v>
      </c>
    </row>
    <row r="23" spans="1:17" x14ac:dyDescent="0.35">
      <c r="A23">
        <v>351</v>
      </c>
      <c r="B23">
        <v>5.5296122000000003E-2</v>
      </c>
      <c r="C23">
        <v>4.4716800000000001E-2</v>
      </c>
      <c r="D23">
        <v>2.3547729E-2</v>
      </c>
      <c r="E23">
        <v>6.2459695000000003E-2</v>
      </c>
      <c r="F23">
        <v>6.1677070000000001E-2</v>
      </c>
      <c r="G23" s="2">
        <v>8.9006843000000002E-2</v>
      </c>
      <c r="H23">
        <v>2.911562</v>
      </c>
      <c r="I23">
        <v>2.6270288000000002</v>
      </c>
      <c r="J23">
        <v>7.7738449999999997</v>
      </c>
      <c r="K23">
        <v>5.2326139999999999</v>
      </c>
      <c r="L23">
        <v>10.130522600000001</v>
      </c>
      <c r="M23" t="b">
        <v>1</v>
      </c>
      <c r="N23" t="b">
        <v>1</v>
      </c>
      <c r="O23" t="b">
        <v>1</v>
      </c>
      <c r="P23" t="b">
        <v>1</v>
      </c>
      <c r="Q23">
        <v>1453</v>
      </c>
    </row>
    <row r="24" spans="1:17" x14ac:dyDescent="0.35">
      <c r="A24">
        <v>353</v>
      </c>
      <c r="B24">
        <v>4.5726568000000002E-2</v>
      </c>
      <c r="C24">
        <v>5.9844654999999997E-2</v>
      </c>
      <c r="D24">
        <v>6.1597762E-2</v>
      </c>
      <c r="E24">
        <v>6.4297339999999994E-2</v>
      </c>
      <c r="F24">
        <v>4.5867177000000002E-2</v>
      </c>
      <c r="G24" s="2">
        <v>8.9202711000000004E-2</v>
      </c>
      <c r="H24">
        <v>2.8851596000000002</v>
      </c>
      <c r="I24">
        <v>2.5854271999999998</v>
      </c>
      <c r="J24">
        <v>8.0628349999999998</v>
      </c>
      <c r="K24">
        <v>5.2416644000000003</v>
      </c>
      <c r="L24">
        <v>9.9796645999999996</v>
      </c>
      <c r="M24" t="b">
        <v>1</v>
      </c>
      <c r="N24" t="b">
        <v>1</v>
      </c>
      <c r="O24" t="b">
        <v>1</v>
      </c>
      <c r="P24" t="b">
        <v>1</v>
      </c>
      <c r="Q24">
        <v>1544</v>
      </c>
    </row>
    <row r="25" spans="1:17" x14ac:dyDescent="0.35">
      <c r="A25">
        <v>355</v>
      </c>
      <c r="B25">
        <v>4.7069662999999998E-2</v>
      </c>
      <c r="C25">
        <v>5.3681455000000003E-2</v>
      </c>
      <c r="D25">
        <v>7.6232389999999997E-2</v>
      </c>
      <c r="E25">
        <v>4.4287431000000002E-2</v>
      </c>
      <c r="F25">
        <v>4.9865080999999999E-2</v>
      </c>
      <c r="G25" s="2">
        <v>8.9270655000000004E-2</v>
      </c>
      <c r="H25">
        <v>2.8888652000000001</v>
      </c>
      <c r="I25">
        <v>2.602376</v>
      </c>
      <c r="J25">
        <v>8.1739850000000001</v>
      </c>
      <c r="K25">
        <v>5.1431155999999998</v>
      </c>
      <c r="L25">
        <v>10.017812599999999</v>
      </c>
      <c r="M25" t="b">
        <v>1</v>
      </c>
      <c r="N25" t="b">
        <v>1</v>
      </c>
      <c r="O25" t="b">
        <v>1</v>
      </c>
      <c r="P25" t="b">
        <v>1</v>
      </c>
      <c r="Q25">
        <v>1724</v>
      </c>
    </row>
    <row r="26" spans="1:17" x14ac:dyDescent="0.35">
      <c r="A26">
        <v>357</v>
      </c>
      <c r="B26">
        <v>4.8748531999999997E-2</v>
      </c>
      <c r="C26">
        <v>5.0880000000000002E-2</v>
      </c>
      <c r="D26">
        <v>5.4511521E-2</v>
      </c>
      <c r="E26">
        <v>7.3281381000000007E-2</v>
      </c>
      <c r="F26">
        <v>4.5794488000000001E-2</v>
      </c>
      <c r="G26" s="2">
        <v>8.9481153999999993E-2</v>
      </c>
      <c r="H26">
        <v>2.8934972000000001</v>
      </c>
      <c r="I26">
        <v>2.61008</v>
      </c>
      <c r="J26">
        <v>8.0090149999999998</v>
      </c>
      <c r="K26">
        <v>5.2859107999999999</v>
      </c>
      <c r="L26">
        <v>9.9789709999999996</v>
      </c>
      <c r="M26" t="b">
        <v>1</v>
      </c>
      <c r="N26" t="b">
        <v>1</v>
      </c>
      <c r="O26" t="b">
        <v>1</v>
      </c>
      <c r="P26" t="b">
        <v>1</v>
      </c>
      <c r="Q26">
        <v>1644</v>
      </c>
    </row>
    <row r="27" spans="1:17" x14ac:dyDescent="0.35">
      <c r="A27">
        <v>361</v>
      </c>
      <c r="B27">
        <v>6.8632406000000007E-2</v>
      </c>
      <c r="C27">
        <v>4.7074075999999999E-2</v>
      </c>
      <c r="D27">
        <v>1.9517464000000002E-2</v>
      </c>
      <c r="E27">
        <v>3.6217621999999998E-2</v>
      </c>
      <c r="F27">
        <v>5.4101413000000001E-2</v>
      </c>
      <c r="G27" s="2">
        <v>8.9610441999999998E-2</v>
      </c>
      <c r="H27">
        <v>2.9483568070000001</v>
      </c>
      <c r="I27">
        <v>2.6205462910000001</v>
      </c>
      <c r="J27">
        <v>7.7432351380000002</v>
      </c>
      <c r="K27">
        <v>5.1033717879999996</v>
      </c>
      <c r="L27">
        <v>10.058235679999999</v>
      </c>
      <c r="M27" t="b">
        <v>1</v>
      </c>
      <c r="N27" t="b">
        <v>1</v>
      </c>
      <c r="O27" t="b">
        <v>1</v>
      </c>
      <c r="P27" t="b">
        <v>1</v>
      </c>
      <c r="Q27">
        <v>1348</v>
      </c>
    </row>
    <row r="28" spans="1:17" x14ac:dyDescent="0.35">
      <c r="A28">
        <v>363</v>
      </c>
      <c r="B28">
        <v>6.1877461000000002E-2</v>
      </c>
      <c r="C28">
        <v>2.3195607E-2</v>
      </c>
      <c r="D28">
        <v>3.2026718000000003E-2</v>
      </c>
      <c r="E28">
        <v>6.7863252999999998E-2</v>
      </c>
      <c r="F28">
        <v>5.4041128000000001E-2</v>
      </c>
      <c r="G28" s="2">
        <v>8.9714845000000001E-2</v>
      </c>
      <c r="H28">
        <v>2.9297199140000001</v>
      </c>
      <c r="I28">
        <v>2.6862120809999999</v>
      </c>
      <c r="J28">
        <v>7.8382429199999999</v>
      </c>
      <c r="K28">
        <v>5.2592265210000004</v>
      </c>
      <c r="L28">
        <v>10.05766045</v>
      </c>
      <c r="M28" t="b">
        <v>1</v>
      </c>
      <c r="N28" t="b">
        <v>1</v>
      </c>
      <c r="O28" t="b">
        <v>1</v>
      </c>
      <c r="P28" t="b">
        <v>1</v>
      </c>
      <c r="Q28">
        <v>1560</v>
      </c>
    </row>
    <row r="29" spans="1:17" x14ac:dyDescent="0.35">
      <c r="A29">
        <v>365</v>
      </c>
      <c r="B29">
        <v>5.1266836000000003E-2</v>
      </c>
      <c r="C29">
        <v>6.0965235999999999E-2</v>
      </c>
      <c r="D29">
        <v>4.4344305000000001E-2</v>
      </c>
      <c r="E29">
        <v>4.5104162000000003E-2</v>
      </c>
      <c r="F29">
        <v>6.2512995000000002E-2</v>
      </c>
      <c r="G29" s="2">
        <v>8.9777715999999994E-2</v>
      </c>
      <c r="H29">
        <v>2.9004452000000001</v>
      </c>
      <c r="I29">
        <v>2.5823456</v>
      </c>
      <c r="J29">
        <v>7.9317950000000002</v>
      </c>
      <c r="K29">
        <v>5.147138</v>
      </c>
      <c r="L29">
        <v>10.138498999999999</v>
      </c>
      <c r="M29" t="b">
        <v>1</v>
      </c>
      <c r="N29" t="b">
        <v>1</v>
      </c>
      <c r="O29" t="b">
        <v>1</v>
      </c>
      <c r="P29" t="b">
        <v>1</v>
      </c>
      <c r="Q29">
        <v>1297</v>
      </c>
    </row>
    <row r="30" spans="1:17" x14ac:dyDescent="0.35">
      <c r="A30">
        <v>373</v>
      </c>
      <c r="B30">
        <v>5.8154497999999999E-2</v>
      </c>
      <c r="C30">
        <v>5.3817222999999997E-2</v>
      </c>
      <c r="D30">
        <v>4.8256853000000002E-2</v>
      </c>
      <c r="E30">
        <v>4.7210474000000002E-2</v>
      </c>
      <c r="F30">
        <v>5.4859458999999999E-2</v>
      </c>
      <c r="G30" s="2">
        <v>9.0383739000000005E-2</v>
      </c>
      <c r="H30">
        <v>2.9194482599999998</v>
      </c>
      <c r="I30">
        <v>2.6020026359999999</v>
      </c>
      <c r="J30">
        <v>7.9615107959999998</v>
      </c>
      <c r="K30">
        <v>5.157511586</v>
      </c>
      <c r="L30">
        <v>10.06546896</v>
      </c>
      <c r="M30" t="b">
        <v>1</v>
      </c>
      <c r="N30" t="b">
        <v>1</v>
      </c>
      <c r="O30" t="b">
        <v>1</v>
      </c>
      <c r="P30" t="b">
        <v>1</v>
      </c>
      <c r="Q30">
        <v>1437</v>
      </c>
    </row>
    <row r="31" spans="1:17" x14ac:dyDescent="0.35">
      <c r="A31">
        <v>378</v>
      </c>
      <c r="B31">
        <v>6.5986670999999997E-2</v>
      </c>
      <c r="C31">
        <v>5.8382560999999999E-2</v>
      </c>
      <c r="D31">
        <v>3.5740833E-2</v>
      </c>
      <c r="E31">
        <v>3.1905172000000002E-2</v>
      </c>
      <c r="F31">
        <v>5.0965046E-2</v>
      </c>
      <c r="G31" s="2">
        <v>9.0522098999999995E-2</v>
      </c>
      <c r="H31">
        <v>2.9410572250000002</v>
      </c>
      <c r="I31">
        <v>2.589447958</v>
      </c>
      <c r="J31">
        <v>7.8664516290000002</v>
      </c>
      <c r="K31">
        <v>5.0821329710000001</v>
      </c>
      <c r="L31">
        <v>10.02830846</v>
      </c>
      <c r="M31" t="b">
        <v>1</v>
      </c>
      <c r="N31" t="b">
        <v>1</v>
      </c>
      <c r="O31" t="b">
        <v>1</v>
      </c>
      <c r="P31" t="b">
        <v>1</v>
      </c>
      <c r="Q31">
        <v>1289</v>
      </c>
    </row>
    <row r="32" spans="1:17" x14ac:dyDescent="0.35">
      <c r="A32">
        <v>384</v>
      </c>
      <c r="B32">
        <v>4.4047698000000003E-2</v>
      </c>
      <c r="C32">
        <v>3.2203636000000001E-2</v>
      </c>
      <c r="D32">
        <v>4.1417379999999997E-2</v>
      </c>
      <c r="E32">
        <v>9.2066193000000004E-2</v>
      </c>
      <c r="F32">
        <v>5.5135045000000001E-2</v>
      </c>
      <c r="G32" s="2">
        <v>9.0860258999999999E-2</v>
      </c>
      <c r="H32">
        <v>2.8805276000000002</v>
      </c>
      <c r="I32">
        <v>2.6614399999999998</v>
      </c>
      <c r="J32">
        <v>7.9095649999999997</v>
      </c>
      <c r="K32">
        <v>5.3784260000000002</v>
      </c>
      <c r="L32">
        <v>10.068098600000001</v>
      </c>
      <c r="M32" t="b">
        <v>1</v>
      </c>
      <c r="N32" t="b">
        <v>1</v>
      </c>
      <c r="O32" t="b">
        <v>1</v>
      </c>
      <c r="P32" t="b">
        <v>1</v>
      </c>
      <c r="Q32">
        <v>1408</v>
      </c>
    </row>
    <row r="33" spans="1:17" x14ac:dyDescent="0.35">
      <c r="A33">
        <v>397</v>
      </c>
      <c r="B33">
        <v>6.2011598000000001E-2</v>
      </c>
      <c r="C33">
        <v>2.1184582E-2</v>
      </c>
      <c r="D33">
        <v>6.8684002999999993E-2</v>
      </c>
      <c r="E33">
        <v>5.4700750999999999E-2</v>
      </c>
      <c r="F33">
        <v>4.7248271000000001E-2</v>
      </c>
      <c r="G33" s="2">
        <v>9.1914407000000004E-2</v>
      </c>
      <c r="H33">
        <v>2.9300899999999999</v>
      </c>
      <c r="I33">
        <v>2.6917423999999999</v>
      </c>
      <c r="J33">
        <v>8.1166549999999997</v>
      </c>
      <c r="K33">
        <v>5.1944011999999997</v>
      </c>
      <c r="L33">
        <v>9.9928430000000006</v>
      </c>
      <c r="M33" t="b">
        <v>1</v>
      </c>
      <c r="N33" t="b">
        <v>1</v>
      </c>
      <c r="O33" t="b">
        <v>1</v>
      </c>
      <c r="P33" t="b">
        <v>1</v>
      </c>
      <c r="Q33">
        <v>1430</v>
      </c>
    </row>
    <row r="34" spans="1:17" x14ac:dyDescent="0.35">
      <c r="A34">
        <v>399</v>
      </c>
      <c r="B34">
        <v>6.8120796999999997E-2</v>
      </c>
      <c r="C34">
        <v>3.7818101999999999E-2</v>
      </c>
      <c r="D34">
        <v>3.3813048999999998E-2</v>
      </c>
      <c r="E34">
        <v>5.8602742999999999E-2</v>
      </c>
      <c r="F34">
        <v>4.8950013000000001E-2</v>
      </c>
      <c r="G34" s="2">
        <v>9.2093595E-2</v>
      </c>
      <c r="H34">
        <v>2.9469452779999998</v>
      </c>
      <c r="I34">
        <v>2.6460002189999998</v>
      </c>
      <c r="J34">
        <v>7.8518101050000002</v>
      </c>
      <c r="K34">
        <v>5.2136185079999997</v>
      </c>
      <c r="L34">
        <v>10.00908102</v>
      </c>
      <c r="M34" t="b">
        <v>1</v>
      </c>
      <c r="N34" t="b">
        <v>1</v>
      </c>
      <c r="O34" t="b">
        <v>1</v>
      </c>
      <c r="P34" t="b">
        <v>1</v>
      </c>
      <c r="Q34">
        <v>1634</v>
      </c>
    </row>
    <row r="35" spans="1:17" x14ac:dyDescent="0.35">
      <c r="A35">
        <v>405</v>
      </c>
      <c r="B35">
        <v>6.1511317000000003E-2</v>
      </c>
      <c r="C35">
        <v>5.6366724999999999E-2</v>
      </c>
      <c r="D35">
        <v>2.410619E-2</v>
      </c>
      <c r="E35">
        <v>6.4114144999999997E-2</v>
      </c>
      <c r="F35">
        <v>5.2580634000000001E-2</v>
      </c>
      <c r="G35" s="2">
        <v>9.2682531999999998E-2</v>
      </c>
      <c r="H35">
        <v>2.9287097229999999</v>
      </c>
      <c r="I35">
        <v>2.594991507</v>
      </c>
      <c r="J35">
        <v>7.778086515</v>
      </c>
      <c r="K35">
        <v>5.2407621659999997</v>
      </c>
      <c r="L35">
        <v>10.043724409999999</v>
      </c>
      <c r="M35" t="b">
        <v>1</v>
      </c>
      <c r="N35" t="b">
        <v>1</v>
      </c>
      <c r="O35" t="b">
        <v>1</v>
      </c>
      <c r="P35" t="b">
        <v>1</v>
      </c>
      <c r="Q35">
        <v>1740</v>
      </c>
    </row>
    <row r="36" spans="1:17" x14ac:dyDescent="0.35">
      <c r="A36">
        <v>408</v>
      </c>
      <c r="B36">
        <v>5.8150199E-2</v>
      </c>
      <c r="C36">
        <v>4.9361450000000003E-3</v>
      </c>
      <c r="D36">
        <v>4.6963133999999997E-2</v>
      </c>
      <c r="E36">
        <v>7.6344122E-2</v>
      </c>
      <c r="F36">
        <v>5.8042612E-2</v>
      </c>
      <c r="G36" s="2">
        <v>9.2877031999999998E-2</v>
      </c>
      <c r="H36">
        <v>2.9194363999999999</v>
      </c>
      <c r="I36">
        <v>2.7364256</v>
      </c>
      <c r="J36">
        <v>7.9516850000000003</v>
      </c>
      <c r="K36">
        <v>5.3009947999999998</v>
      </c>
      <c r="L36">
        <v>10.095842599999999</v>
      </c>
      <c r="M36" t="b">
        <v>1</v>
      </c>
      <c r="N36" t="b">
        <v>1</v>
      </c>
      <c r="O36" t="b">
        <v>1</v>
      </c>
      <c r="P36" t="b">
        <v>1</v>
      </c>
      <c r="Q36">
        <v>1623</v>
      </c>
    </row>
    <row r="37" spans="1:17" x14ac:dyDescent="0.35">
      <c r="A37">
        <v>414</v>
      </c>
      <c r="B37">
        <v>6.7098368000000005E-2</v>
      </c>
      <c r="C37">
        <v>6.5565234E-2</v>
      </c>
      <c r="D37">
        <v>1.5523195E-2</v>
      </c>
      <c r="E37">
        <v>4.8597329000000002E-2</v>
      </c>
      <c r="F37">
        <v>4.924357E-2</v>
      </c>
      <c r="G37" s="2">
        <v>9.3368820000000005E-2</v>
      </c>
      <c r="H37">
        <v>2.9441243969999999</v>
      </c>
      <c r="I37">
        <v>2.5696956050000002</v>
      </c>
      <c r="J37">
        <v>7.712898665</v>
      </c>
      <c r="K37">
        <v>5.1643418429999999</v>
      </c>
      <c r="L37">
        <v>10.01188215</v>
      </c>
      <c r="M37" t="b">
        <v>1</v>
      </c>
      <c r="N37" t="b">
        <v>1</v>
      </c>
      <c r="O37" t="b">
        <v>1</v>
      </c>
      <c r="P37" t="b">
        <v>1</v>
      </c>
      <c r="Q37">
        <v>1725</v>
      </c>
    </row>
    <row r="38" spans="1:17" x14ac:dyDescent="0.35">
      <c r="A38" s="1">
        <v>415</v>
      </c>
      <c r="B38">
        <v>5.1938382999999998E-2</v>
      </c>
      <c r="C38">
        <v>8.6714180000000002E-3</v>
      </c>
      <c r="D38">
        <v>4.3265963999999997E-2</v>
      </c>
      <c r="E38">
        <v>8.9207634999999993E-2</v>
      </c>
      <c r="F38">
        <v>5.8587779999999999E-2</v>
      </c>
      <c r="G38" s="2">
        <v>9.3376485999999995E-2</v>
      </c>
      <c r="H38">
        <v>2.902298</v>
      </c>
      <c r="I38">
        <v>2.7261536</v>
      </c>
      <c r="J38">
        <v>7.9236050000000002</v>
      </c>
      <c r="K38">
        <v>5.3643476000000003</v>
      </c>
      <c r="L38">
        <v>10.1010446</v>
      </c>
      <c r="M38" t="b">
        <v>1</v>
      </c>
      <c r="N38" t="b">
        <v>1</v>
      </c>
      <c r="O38" t="b">
        <v>1</v>
      </c>
      <c r="P38" t="b">
        <v>1</v>
      </c>
      <c r="Q38">
        <v>1749</v>
      </c>
    </row>
    <row r="39" spans="1:17" x14ac:dyDescent="0.35">
      <c r="A39">
        <v>417</v>
      </c>
      <c r="B39">
        <v>4.2343249999999999E-2</v>
      </c>
      <c r="C39">
        <v>5.6711023999999999E-2</v>
      </c>
      <c r="D39">
        <v>5.1582019999999999E-2</v>
      </c>
      <c r="E39">
        <v>7.6952350000000003E-2</v>
      </c>
      <c r="F39">
        <v>6.0706279000000002E-2</v>
      </c>
      <c r="G39" s="2">
        <v>9.3399709999999997E-2</v>
      </c>
      <c r="H39">
        <v>2.8758250279999999</v>
      </c>
      <c r="I39">
        <v>2.5940446829999999</v>
      </c>
      <c r="J39">
        <v>7.986765439</v>
      </c>
      <c r="K39">
        <v>5.3039903219999998</v>
      </c>
      <c r="L39">
        <v>10.12125932</v>
      </c>
      <c r="M39" t="b">
        <v>1</v>
      </c>
      <c r="N39" t="b">
        <v>1</v>
      </c>
      <c r="O39" t="b">
        <v>1</v>
      </c>
      <c r="P39" t="b">
        <v>1</v>
      </c>
      <c r="Q39">
        <v>1528</v>
      </c>
    </row>
    <row r="40" spans="1:17" x14ac:dyDescent="0.35">
      <c r="A40">
        <v>422</v>
      </c>
      <c r="B40">
        <v>4.3879811999999997E-2</v>
      </c>
      <c r="C40">
        <v>1.4087564E-2</v>
      </c>
      <c r="D40">
        <v>5.5743910000000001E-2</v>
      </c>
      <c r="E40">
        <v>9.1657826999999997E-2</v>
      </c>
      <c r="F40">
        <v>6.0223287E-2</v>
      </c>
      <c r="G40" s="2">
        <v>9.3724834000000007E-2</v>
      </c>
      <c r="H40">
        <v>2.8800644000000002</v>
      </c>
      <c r="I40">
        <v>2.7112592000000002</v>
      </c>
      <c r="J40">
        <v>8.0183750000000007</v>
      </c>
      <c r="K40">
        <v>5.3764148</v>
      </c>
      <c r="L40">
        <v>10.1166506</v>
      </c>
      <c r="M40" t="b">
        <v>1</v>
      </c>
      <c r="N40" t="b">
        <v>1</v>
      </c>
      <c r="O40" t="b">
        <v>1</v>
      </c>
      <c r="P40" t="b">
        <v>1</v>
      </c>
      <c r="Q40">
        <v>1305</v>
      </c>
    </row>
    <row r="41" spans="1:17" x14ac:dyDescent="0.35">
      <c r="A41">
        <v>426</v>
      </c>
      <c r="B41">
        <v>5.8522434999999998E-2</v>
      </c>
      <c r="C41">
        <v>6.4531551000000006E-2</v>
      </c>
      <c r="D41">
        <v>3.384612E-2</v>
      </c>
      <c r="E41">
        <v>6.7552441000000005E-2</v>
      </c>
      <c r="F41">
        <v>4.9237758999999999E-2</v>
      </c>
      <c r="G41" s="2">
        <v>9.396156E-2</v>
      </c>
      <c r="H41">
        <v>2.920463399</v>
      </c>
      <c r="I41">
        <v>2.5725382350000001</v>
      </c>
      <c r="J41">
        <v>7.8520612840000004</v>
      </c>
      <c r="K41">
        <v>5.2576957699999998</v>
      </c>
      <c r="L41">
        <v>10.0118267</v>
      </c>
      <c r="M41" t="b">
        <v>1</v>
      </c>
      <c r="N41" t="b">
        <v>1</v>
      </c>
      <c r="O41" t="b">
        <v>1</v>
      </c>
      <c r="P41" t="b">
        <v>1</v>
      </c>
      <c r="Q41">
        <v>1535</v>
      </c>
    </row>
    <row r="42" spans="1:17" x14ac:dyDescent="0.35">
      <c r="A42">
        <v>433</v>
      </c>
      <c r="B42">
        <v>7.3827708000000006E-2</v>
      </c>
      <c r="C42">
        <v>3.4056505000000001E-2</v>
      </c>
      <c r="D42">
        <v>2.7981547999999998E-2</v>
      </c>
      <c r="E42">
        <v>4.1787987999999998E-2</v>
      </c>
      <c r="F42">
        <v>5.7020880000000003E-2</v>
      </c>
      <c r="G42" s="2">
        <v>9.4217717000000006E-2</v>
      </c>
      <c r="H42">
        <v>2.962690646</v>
      </c>
      <c r="I42">
        <v>2.6563446100000001</v>
      </c>
      <c r="J42">
        <v>7.8075198559999999</v>
      </c>
      <c r="K42">
        <v>5.130805842</v>
      </c>
      <c r="L42">
        <v>10.086093229999999</v>
      </c>
      <c r="M42" t="b">
        <v>1</v>
      </c>
      <c r="N42" t="b">
        <v>1</v>
      </c>
      <c r="O42" t="b">
        <v>1</v>
      </c>
      <c r="P42" t="b">
        <v>1</v>
      </c>
      <c r="Q42">
        <v>1403</v>
      </c>
    </row>
    <row r="43" spans="1:17" x14ac:dyDescent="0.35">
      <c r="A43">
        <v>434</v>
      </c>
      <c r="B43">
        <v>4.8916419000000003E-2</v>
      </c>
      <c r="C43">
        <v>3.6872727000000001E-2</v>
      </c>
      <c r="D43">
        <v>7.6078340999999994E-2</v>
      </c>
      <c r="E43">
        <v>6.4093156999999998E-2</v>
      </c>
      <c r="F43">
        <v>5.7824543999999999E-2</v>
      </c>
      <c r="G43" s="2">
        <v>9.4346175000000004E-2</v>
      </c>
      <c r="H43">
        <v>2.8939604000000001</v>
      </c>
      <c r="I43">
        <v>2.6486000000000001</v>
      </c>
      <c r="J43">
        <v>8.1728149999999999</v>
      </c>
      <c r="K43">
        <v>5.2406588000000003</v>
      </c>
      <c r="L43">
        <v>10.093761799999999</v>
      </c>
      <c r="M43" t="b">
        <v>1</v>
      </c>
      <c r="N43" t="b">
        <v>1</v>
      </c>
      <c r="O43" t="b">
        <v>1</v>
      </c>
      <c r="P43" t="b">
        <v>1</v>
      </c>
      <c r="Q43">
        <v>1739</v>
      </c>
    </row>
    <row r="44" spans="1:17" x14ac:dyDescent="0.35">
      <c r="A44">
        <v>438</v>
      </c>
      <c r="B44">
        <v>6.1173065999999998E-2</v>
      </c>
      <c r="C44">
        <v>3.5096493999999999E-2</v>
      </c>
      <c r="D44">
        <v>4.1847318000000001E-2</v>
      </c>
      <c r="E44">
        <v>7.1490781000000003E-2</v>
      </c>
      <c r="F44">
        <v>5.7038700999999997E-2</v>
      </c>
      <c r="G44" s="2">
        <v>9.4507933000000002E-2</v>
      </c>
      <c r="H44">
        <v>2.9277764880000001</v>
      </c>
      <c r="I44">
        <v>2.6534846409999999</v>
      </c>
      <c r="J44">
        <v>7.9128303789999999</v>
      </c>
      <c r="K44">
        <v>5.2770920950000004</v>
      </c>
      <c r="L44">
        <v>10.086263280000001</v>
      </c>
      <c r="M44" t="b">
        <v>1</v>
      </c>
      <c r="N44" t="b">
        <v>1</v>
      </c>
      <c r="O44" t="b">
        <v>1</v>
      </c>
      <c r="P44" t="b">
        <v>1</v>
      </c>
      <c r="Q44">
        <v>1671</v>
      </c>
    </row>
    <row r="45" spans="1:17" x14ac:dyDescent="0.35">
      <c r="A45">
        <v>443</v>
      </c>
      <c r="B45">
        <v>7.174904E-2</v>
      </c>
      <c r="C45">
        <v>3.2552729999999999E-3</v>
      </c>
      <c r="D45">
        <v>3.7412112999999997E-2</v>
      </c>
      <c r="E45">
        <v>6.5318254000000006E-2</v>
      </c>
      <c r="F45">
        <v>5.0955418000000002E-2</v>
      </c>
      <c r="G45" s="2">
        <v>9.4744353000000003E-2</v>
      </c>
      <c r="H45">
        <v>2.9569556000000001</v>
      </c>
      <c r="I45">
        <v>2.7410480000000002</v>
      </c>
      <c r="J45">
        <v>7.8791450000000003</v>
      </c>
      <c r="K45">
        <v>5.2466923999999997</v>
      </c>
      <c r="L45">
        <v>10.0282166</v>
      </c>
      <c r="M45" t="b">
        <v>1</v>
      </c>
      <c r="N45" t="b">
        <v>1</v>
      </c>
      <c r="O45" t="b">
        <v>1</v>
      </c>
      <c r="P45" t="b">
        <v>1</v>
      </c>
      <c r="Q45">
        <v>1716</v>
      </c>
    </row>
    <row r="46" spans="1:17" x14ac:dyDescent="0.35">
      <c r="A46">
        <v>447</v>
      </c>
      <c r="B46">
        <v>6.4194128000000003E-2</v>
      </c>
      <c r="C46">
        <v>6.8037820000000004E-3</v>
      </c>
      <c r="D46">
        <v>6.6989466999999997E-2</v>
      </c>
      <c r="E46">
        <v>5.8580223000000001E-2</v>
      </c>
      <c r="F46">
        <v>5.3245127000000003E-2</v>
      </c>
      <c r="G46" s="2">
        <v>9.4911123E-2</v>
      </c>
      <c r="H46">
        <v>2.9361115999999998</v>
      </c>
      <c r="I46">
        <v>2.7312896000000002</v>
      </c>
      <c r="J46">
        <v>8.1037850000000002</v>
      </c>
      <c r="K46">
        <v>5.2135075999999998</v>
      </c>
      <c r="L46">
        <v>10.050065</v>
      </c>
      <c r="M46" t="b">
        <v>1</v>
      </c>
      <c r="N46" t="b">
        <v>1</v>
      </c>
      <c r="O46" t="b">
        <v>1</v>
      </c>
      <c r="P46" t="b">
        <v>1</v>
      </c>
      <c r="Q46">
        <v>1293</v>
      </c>
    </row>
    <row r="47" spans="1:17" x14ac:dyDescent="0.35">
      <c r="A47">
        <v>448</v>
      </c>
      <c r="B47">
        <v>6.9585177999999998E-2</v>
      </c>
      <c r="C47">
        <v>5.0580297000000003E-2</v>
      </c>
      <c r="D47">
        <v>1.0699515E-2</v>
      </c>
      <c r="E47">
        <v>4.5066026000000002E-2</v>
      </c>
      <c r="F47">
        <v>6.1779255999999998E-2</v>
      </c>
      <c r="G47" s="2">
        <v>9.4940087000000006E-2</v>
      </c>
      <c r="H47">
        <v>2.950985507</v>
      </c>
      <c r="I47">
        <v>2.6109041830000002</v>
      </c>
      <c r="J47">
        <v>7.6762628199999998</v>
      </c>
      <c r="K47">
        <v>5.1469501800000002</v>
      </c>
      <c r="L47">
        <v>10.131497660000001</v>
      </c>
      <c r="M47" t="b">
        <v>1</v>
      </c>
      <c r="N47" t="b">
        <v>1</v>
      </c>
      <c r="O47" t="b">
        <v>1</v>
      </c>
      <c r="P47" t="b">
        <v>1</v>
      </c>
      <c r="Q47">
        <v>1429</v>
      </c>
    </row>
    <row r="48" spans="1:17" x14ac:dyDescent="0.35">
      <c r="A48">
        <v>449</v>
      </c>
      <c r="B48">
        <v>5.3281479E-2</v>
      </c>
      <c r="C48">
        <v>6.5821090999999998E-2</v>
      </c>
      <c r="D48">
        <v>6.4986832999999994E-2</v>
      </c>
      <c r="E48">
        <v>4.0612141999999997E-2</v>
      </c>
      <c r="F48">
        <v>5.9169293999999997E-2</v>
      </c>
      <c r="G48" s="2">
        <v>9.4981784999999999E-2</v>
      </c>
      <c r="H48">
        <v>2.9060036</v>
      </c>
      <c r="I48">
        <v>2.5689920000000002</v>
      </c>
      <c r="J48">
        <v>8.0885750000000005</v>
      </c>
      <c r="K48">
        <v>5.1250147999999998</v>
      </c>
      <c r="L48">
        <v>10.1065934</v>
      </c>
      <c r="M48" t="b">
        <v>1</v>
      </c>
      <c r="N48" t="b">
        <v>1</v>
      </c>
      <c r="O48" t="b">
        <v>1</v>
      </c>
      <c r="P48" t="b">
        <v>1</v>
      </c>
      <c r="Q48">
        <v>1603</v>
      </c>
    </row>
    <row r="49" spans="1:17" x14ac:dyDescent="0.35">
      <c r="A49">
        <v>451</v>
      </c>
      <c r="B49">
        <v>7.1381622000000006E-2</v>
      </c>
      <c r="C49">
        <v>2.0434105000000001E-2</v>
      </c>
      <c r="D49">
        <v>2.8392582999999999E-2</v>
      </c>
      <c r="E49">
        <v>5.7142774E-2</v>
      </c>
      <c r="F49">
        <v>6.0227667999999998E-2</v>
      </c>
      <c r="G49" s="2">
        <v>9.5222657000000002E-2</v>
      </c>
      <c r="H49">
        <v>2.9559418960000001</v>
      </c>
      <c r="I49">
        <v>2.6938062110000001</v>
      </c>
      <c r="J49">
        <v>7.8106416699999999</v>
      </c>
      <c r="K49">
        <v>5.2064281599999997</v>
      </c>
      <c r="L49">
        <v>10.1166924</v>
      </c>
      <c r="M49" t="b">
        <v>1</v>
      </c>
      <c r="N49" t="b">
        <v>1</v>
      </c>
      <c r="O49" t="b">
        <v>1</v>
      </c>
      <c r="P49" t="b">
        <v>1</v>
      </c>
      <c r="Q49">
        <v>1315</v>
      </c>
    </row>
    <row r="50" spans="1:17" x14ac:dyDescent="0.35">
      <c r="A50">
        <v>453</v>
      </c>
      <c r="B50">
        <v>6.5537224000000005E-2</v>
      </c>
      <c r="C50">
        <v>4.6024145000000002E-2</v>
      </c>
      <c r="D50">
        <v>5.0506254E-2</v>
      </c>
      <c r="E50">
        <v>4.3062335E-2</v>
      </c>
      <c r="F50">
        <v>6.0514043000000003E-2</v>
      </c>
      <c r="G50" s="2">
        <v>9.5402749999999995E-2</v>
      </c>
      <c r="H50">
        <v>2.9398171999999998</v>
      </c>
      <c r="I50">
        <v>2.6234335999999998</v>
      </c>
      <c r="J50">
        <v>7.9785950000000003</v>
      </c>
      <c r="K50">
        <v>5.1370820000000004</v>
      </c>
      <c r="L50">
        <v>10.119425</v>
      </c>
      <c r="M50" t="b">
        <v>1</v>
      </c>
      <c r="N50" t="b">
        <v>1</v>
      </c>
      <c r="O50" t="b">
        <v>1</v>
      </c>
      <c r="P50" t="b">
        <v>1</v>
      </c>
      <c r="Q50">
        <v>1368</v>
      </c>
    </row>
    <row r="51" spans="1:17" x14ac:dyDescent="0.35">
      <c r="A51">
        <v>455</v>
      </c>
      <c r="B51">
        <v>5.5967668999999998E-2</v>
      </c>
      <c r="C51">
        <v>3.6499200000000002E-2</v>
      </c>
      <c r="D51">
        <v>5.8362738999999997E-2</v>
      </c>
      <c r="E51">
        <v>8.3694700999999996E-2</v>
      </c>
      <c r="F51">
        <v>4.6339656E-2</v>
      </c>
      <c r="G51" s="2">
        <v>9.5488637000000001E-2</v>
      </c>
      <c r="H51">
        <v>2.9134148</v>
      </c>
      <c r="I51">
        <v>2.6496271999999998</v>
      </c>
      <c r="J51">
        <v>8.0382650000000009</v>
      </c>
      <c r="K51">
        <v>5.3371963999999998</v>
      </c>
      <c r="L51">
        <v>9.9841730000000002</v>
      </c>
      <c r="M51" t="b">
        <v>1</v>
      </c>
      <c r="N51" t="b">
        <v>1</v>
      </c>
      <c r="O51" t="b">
        <v>1</v>
      </c>
      <c r="P51" t="b">
        <v>1</v>
      </c>
      <c r="Q51">
        <v>1320</v>
      </c>
    </row>
    <row r="52" spans="1:17" x14ac:dyDescent="0.35">
      <c r="A52">
        <v>463</v>
      </c>
      <c r="B52">
        <v>6.8863540000000001E-2</v>
      </c>
      <c r="C52">
        <v>3.8017659000000002E-2</v>
      </c>
      <c r="D52">
        <v>5.4129885000000003E-2</v>
      </c>
      <c r="E52">
        <v>5.5526845999999998E-2</v>
      </c>
      <c r="F52">
        <v>5.0616302000000002E-2</v>
      </c>
      <c r="G52" s="2">
        <v>9.624365E-2</v>
      </c>
      <c r="H52">
        <v>2.948994506</v>
      </c>
      <c r="I52">
        <v>2.6454514389999999</v>
      </c>
      <c r="J52">
        <v>8.0061164779999991</v>
      </c>
      <c r="K52">
        <v>5.1984697139999998</v>
      </c>
      <c r="L52">
        <v>10.02498076</v>
      </c>
      <c r="M52" t="b">
        <v>1</v>
      </c>
      <c r="N52" t="b">
        <v>1</v>
      </c>
      <c r="O52" t="b">
        <v>1</v>
      </c>
      <c r="P52" t="b">
        <v>1</v>
      </c>
      <c r="Q52">
        <v>1582</v>
      </c>
    </row>
    <row r="53" spans="1:17" x14ac:dyDescent="0.35">
      <c r="A53">
        <v>465</v>
      </c>
      <c r="B53">
        <v>5.6644730999999997E-2</v>
      </c>
      <c r="C53">
        <v>6.8758505999999997E-2</v>
      </c>
      <c r="D53">
        <v>4.3242055000000001E-2</v>
      </c>
      <c r="E53">
        <v>6.5246928999999995E-2</v>
      </c>
      <c r="F53">
        <v>5.3923744000000003E-2</v>
      </c>
      <c r="G53" s="2">
        <v>9.6411593000000004E-2</v>
      </c>
      <c r="H53">
        <v>2.9152828120000001</v>
      </c>
      <c r="I53">
        <v>2.560914109</v>
      </c>
      <c r="J53">
        <v>7.9234234079999997</v>
      </c>
      <c r="K53">
        <v>5.2463411229999997</v>
      </c>
      <c r="L53">
        <v>10.05654036</v>
      </c>
      <c r="M53" t="b">
        <v>1</v>
      </c>
      <c r="N53" t="b">
        <v>1</v>
      </c>
      <c r="O53" t="b">
        <v>1</v>
      </c>
      <c r="P53" t="b">
        <v>1</v>
      </c>
      <c r="Q53">
        <v>1265</v>
      </c>
    </row>
    <row r="54" spans="1:17" x14ac:dyDescent="0.35">
      <c r="A54">
        <v>468</v>
      </c>
      <c r="B54">
        <v>5.4879569000000003E-2</v>
      </c>
      <c r="C54">
        <v>5.5120799999999998E-2</v>
      </c>
      <c r="D54">
        <v>4.1392967000000003E-2</v>
      </c>
      <c r="E54">
        <v>8.3699973999999996E-2</v>
      </c>
      <c r="F54">
        <v>5.1862406E-2</v>
      </c>
      <c r="G54" s="2">
        <v>9.6584362000000007E-2</v>
      </c>
      <c r="H54">
        <v>2.9104127310000001</v>
      </c>
      <c r="I54">
        <v>2.5984178</v>
      </c>
      <c r="J54">
        <v>7.9093795829999998</v>
      </c>
      <c r="K54">
        <v>5.3372223730000004</v>
      </c>
      <c r="L54">
        <v>10.036871079999999</v>
      </c>
      <c r="M54" t="b">
        <v>1</v>
      </c>
      <c r="N54" t="b">
        <v>1</v>
      </c>
      <c r="O54" t="b">
        <v>1</v>
      </c>
      <c r="P54" t="b">
        <v>1</v>
      </c>
      <c r="Q54">
        <v>1270</v>
      </c>
    </row>
    <row r="55" spans="1:17" x14ac:dyDescent="0.35">
      <c r="A55">
        <v>471</v>
      </c>
      <c r="B55">
        <v>6.3522580999999995E-2</v>
      </c>
      <c r="C55">
        <v>4.6397673E-2</v>
      </c>
      <c r="D55">
        <v>6.6681369000000004E-2</v>
      </c>
      <c r="E55">
        <v>3.7345217999999999E-2</v>
      </c>
      <c r="F55">
        <v>5.9678118000000002E-2</v>
      </c>
      <c r="G55" s="2">
        <v>9.6796335999999997E-2</v>
      </c>
      <c r="H55">
        <v>2.9342587999999998</v>
      </c>
      <c r="I55">
        <v>2.6224064</v>
      </c>
      <c r="J55">
        <v>8.101445</v>
      </c>
      <c r="K55">
        <v>5.1089251999999998</v>
      </c>
      <c r="L55">
        <v>10.111448599999999</v>
      </c>
      <c r="M55" t="b">
        <v>1</v>
      </c>
      <c r="N55" t="b">
        <v>1</v>
      </c>
      <c r="O55" t="b">
        <v>1</v>
      </c>
      <c r="P55" t="b">
        <v>1</v>
      </c>
      <c r="Q55">
        <v>1585</v>
      </c>
    </row>
    <row r="56" spans="1:17" x14ac:dyDescent="0.35">
      <c r="A56">
        <v>472</v>
      </c>
      <c r="B56">
        <v>6.8825968000000001E-2</v>
      </c>
      <c r="C56">
        <v>6.8876327000000001E-2</v>
      </c>
      <c r="D56">
        <v>2.5070252000000001E-2</v>
      </c>
      <c r="E56">
        <v>3.9817722999999999E-2</v>
      </c>
      <c r="F56">
        <v>5.5606402999999999E-2</v>
      </c>
      <c r="G56" s="2">
        <v>9.6826773000000005E-2</v>
      </c>
      <c r="H56">
        <v>2.9488908459999998</v>
      </c>
      <c r="I56">
        <v>2.5605901000000002</v>
      </c>
      <c r="J56">
        <v>7.7854085629999998</v>
      </c>
      <c r="K56">
        <v>5.1211022870000003</v>
      </c>
      <c r="L56">
        <v>10.072596300000001</v>
      </c>
      <c r="M56" t="b">
        <v>1</v>
      </c>
      <c r="N56" t="b">
        <v>1</v>
      </c>
      <c r="O56" t="b">
        <v>1</v>
      </c>
      <c r="P56" t="b">
        <v>1</v>
      </c>
      <c r="Q56">
        <v>1652</v>
      </c>
    </row>
    <row r="57" spans="1:17" x14ac:dyDescent="0.35">
      <c r="A57">
        <v>480</v>
      </c>
      <c r="B57">
        <v>5.1540413E-2</v>
      </c>
      <c r="C57">
        <v>5.4872727000000003E-2</v>
      </c>
      <c r="D57">
        <v>4.2620144999999998E-2</v>
      </c>
      <c r="E57">
        <v>8.5461929000000006E-2</v>
      </c>
      <c r="F57">
        <v>5.7189268000000001E-2</v>
      </c>
      <c r="G57" s="2">
        <v>9.7320478000000002E-2</v>
      </c>
      <c r="H57">
        <v>2.9011999999999998</v>
      </c>
      <c r="I57">
        <v>2.5991</v>
      </c>
      <c r="J57">
        <v>7.9187000000000003</v>
      </c>
      <c r="K57">
        <v>5.3459000000000003</v>
      </c>
      <c r="L57">
        <v>10.0877</v>
      </c>
      <c r="M57" t="b">
        <v>1</v>
      </c>
      <c r="N57" t="b">
        <v>1</v>
      </c>
      <c r="O57" t="b">
        <v>1</v>
      </c>
      <c r="P57" t="b">
        <v>1</v>
      </c>
      <c r="Q57">
        <v>953</v>
      </c>
    </row>
    <row r="58" spans="1:17" x14ac:dyDescent="0.35">
      <c r="A58">
        <v>484</v>
      </c>
      <c r="B58">
        <v>6.4424524999999996E-2</v>
      </c>
      <c r="C58">
        <v>7.1340709000000002E-2</v>
      </c>
      <c r="D58">
        <v>5.2127527999999999E-2</v>
      </c>
      <c r="E58">
        <v>3.9366142999999999E-2</v>
      </c>
      <c r="F58">
        <v>5.1879717999999998E-2</v>
      </c>
      <c r="G58" s="2">
        <v>9.7509025999999999E-2</v>
      </c>
      <c r="H58">
        <v>2.9367472659999998</v>
      </c>
      <c r="I58">
        <v>2.55381305</v>
      </c>
      <c r="J58">
        <v>7.9909085749999997</v>
      </c>
      <c r="K58">
        <v>5.1188782540000002</v>
      </c>
      <c r="L58">
        <v>10.03703627</v>
      </c>
      <c r="M58" t="b">
        <v>1</v>
      </c>
      <c r="N58" t="b">
        <v>1</v>
      </c>
      <c r="O58" t="b">
        <v>1</v>
      </c>
      <c r="P58" t="b">
        <v>1</v>
      </c>
      <c r="Q58">
        <v>1704</v>
      </c>
    </row>
    <row r="59" spans="1:17" x14ac:dyDescent="0.35">
      <c r="A59">
        <v>487</v>
      </c>
      <c r="B59">
        <v>6.7968464000000006E-2</v>
      </c>
      <c r="C59">
        <v>4.9323120999999998E-2</v>
      </c>
      <c r="D59">
        <v>3.0598688999999998E-2</v>
      </c>
      <c r="E59">
        <v>6.2809959999999998E-2</v>
      </c>
      <c r="F59">
        <v>5.7516467000000002E-2</v>
      </c>
      <c r="G59" s="2">
        <v>9.7623025000000002E-2</v>
      </c>
      <c r="H59">
        <v>2.9465249920000001</v>
      </c>
      <c r="I59">
        <v>2.6143614190000002</v>
      </c>
      <c r="J59">
        <v>7.8273970449999997</v>
      </c>
      <c r="K59">
        <v>5.2343390540000003</v>
      </c>
      <c r="L59">
        <v>10.090822129999999</v>
      </c>
      <c r="M59" t="b">
        <v>1</v>
      </c>
      <c r="N59" t="b">
        <v>1</v>
      </c>
      <c r="O59" t="b">
        <v>1</v>
      </c>
      <c r="P59" t="b">
        <v>1</v>
      </c>
      <c r="Q59">
        <v>1478</v>
      </c>
    </row>
    <row r="60" spans="1:17" x14ac:dyDescent="0.35">
      <c r="A60">
        <v>489</v>
      </c>
      <c r="B60">
        <v>5.6135556000000003E-2</v>
      </c>
      <c r="C60">
        <v>3.0685090000000001E-3</v>
      </c>
      <c r="D60">
        <v>4.0801184999999997E-2</v>
      </c>
      <c r="E60">
        <v>9.3087107000000002E-2</v>
      </c>
      <c r="F60">
        <v>6.1240935000000003E-2</v>
      </c>
      <c r="G60" s="2">
        <v>9.7658674000000001E-2</v>
      </c>
      <c r="H60">
        <v>2.913878</v>
      </c>
      <c r="I60">
        <v>2.7415615999999998</v>
      </c>
      <c r="J60">
        <v>7.9048850000000002</v>
      </c>
      <c r="K60">
        <v>5.3834540000000004</v>
      </c>
      <c r="L60">
        <v>10.126360999999999</v>
      </c>
      <c r="M60" t="b">
        <v>1</v>
      </c>
      <c r="N60" t="b">
        <v>1</v>
      </c>
      <c r="O60" t="b">
        <v>1</v>
      </c>
      <c r="P60" t="b">
        <v>1</v>
      </c>
      <c r="Q60">
        <v>1611</v>
      </c>
    </row>
    <row r="61" spans="1:17" x14ac:dyDescent="0.35">
      <c r="A61">
        <v>496</v>
      </c>
      <c r="B61">
        <v>8.2348753999999996E-2</v>
      </c>
      <c r="C61">
        <v>4.3314247E-2</v>
      </c>
      <c r="D61">
        <v>1.1677496000000001E-2</v>
      </c>
      <c r="E61">
        <v>3.7150901E-2</v>
      </c>
      <c r="F61">
        <v>5.0273176000000003E-2</v>
      </c>
      <c r="G61" s="2">
        <v>9.8258962000000005E-2</v>
      </c>
      <c r="H61">
        <v>2.986200213</v>
      </c>
      <c r="I61">
        <v>2.6308858210000001</v>
      </c>
      <c r="J61">
        <v>7.6836905839999998</v>
      </c>
      <c r="K61">
        <v>5.1079681890000002</v>
      </c>
      <c r="L61">
        <v>10.02170665</v>
      </c>
      <c r="M61" t="b">
        <v>1</v>
      </c>
      <c r="N61" t="b">
        <v>1</v>
      </c>
      <c r="O61" t="b">
        <v>1</v>
      </c>
      <c r="P61" t="b">
        <v>1</v>
      </c>
      <c r="Q61">
        <v>1388</v>
      </c>
    </row>
    <row r="62" spans="1:17" x14ac:dyDescent="0.35">
      <c r="A62">
        <v>503</v>
      </c>
      <c r="B62">
        <v>5.2134246000000002E-2</v>
      </c>
      <c r="C62">
        <v>4.5022696000000001E-2</v>
      </c>
      <c r="D62">
        <v>6.0125367999999998E-2</v>
      </c>
      <c r="E62">
        <v>8.7833784999999998E-2</v>
      </c>
      <c r="F62">
        <v>5.3274640999999998E-2</v>
      </c>
      <c r="G62" s="2">
        <v>9.8811147000000002E-2</v>
      </c>
      <c r="H62">
        <v>2.9028383849999999</v>
      </c>
      <c r="I62">
        <v>2.626187587</v>
      </c>
      <c r="J62">
        <v>8.0516521710000006</v>
      </c>
      <c r="K62">
        <v>5.3575813889999999</v>
      </c>
      <c r="L62">
        <v>10.050346619999999</v>
      </c>
      <c r="M62" t="b">
        <v>1</v>
      </c>
      <c r="N62" t="b">
        <v>1</v>
      </c>
      <c r="O62" t="b">
        <v>1</v>
      </c>
      <c r="P62" t="b">
        <v>1</v>
      </c>
      <c r="Q62">
        <v>1698</v>
      </c>
    </row>
    <row r="63" spans="1:17" x14ac:dyDescent="0.35">
      <c r="A63">
        <v>505</v>
      </c>
      <c r="B63">
        <v>7.3427909E-2</v>
      </c>
      <c r="C63">
        <v>6.3953455000000006E-2</v>
      </c>
      <c r="D63">
        <v>4.2187623E-2</v>
      </c>
      <c r="E63">
        <v>4.5716711E-2</v>
      </c>
      <c r="F63">
        <v>4.5394696999999998E-2</v>
      </c>
      <c r="G63" s="2">
        <v>9.9055580000000004E-2</v>
      </c>
      <c r="H63">
        <v>2.9615876000000001</v>
      </c>
      <c r="I63">
        <v>2.574128</v>
      </c>
      <c r="J63">
        <v>7.9154150000000003</v>
      </c>
      <c r="K63">
        <v>5.1501548000000001</v>
      </c>
      <c r="L63">
        <v>9.9751562000000007</v>
      </c>
      <c r="M63" t="b">
        <v>1</v>
      </c>
      <c r="N63" t="b">
        <v>1</v>
      </c>
      <c r="O63" t="b">
        <v>1</v>
      </c>
      <c r="P63" t="b">
        <v>1</v>
      </c>
      <c r="Q63">
        <v>1632</v>
      </c>
    </row>
    <row r="64" spans="1:17" x14ac:dyDescent="0.35">
      <c r="A64">
        <v>508</v>
      </c>
      <c r="B64">
        <v>6.4438582999999994E-2</v>
      </c>
      <c r="C64">
        <v>7.7652252000000005E-2</v>
      </c>
      <c r="D64">
        <v>3.1064933999999999E-2</v>
      </c>
      <c r="E64">
        <v>4.5836544E-2</v>
      </c>
      <c r="F64">
        <v>5.8690970000000002E-2</v>
      </c>
      <c r="G64" s="2">
        <v>9.9284768999999995E-2</v>
      </c>
      <c r="H64">
        <v>2.9367860509999999</v>
      </c>
      <c r="I64">
        <v>2.536456308</v>
      </c>
      <c r="J64">
        <v>7.8309381760000001</v>
      </c>
      <c r="K64">
        <v>5.1507449799999998</v>
      </c>
      <c r="L64">
        <v>10.10202924</v>
      </c>
      <c r="M64" t="b">
        <v>1</v>
      </c>
      <c r="N64" t="b">
        <v>1</v>
      </c>
      <c r="O64" t="b">
        <v>1</v>
      </c>
      <c r="P64" t="b">
        <v>1</v>
      </c>
      <c r="Q64">
        <v>1427</v>
      </c>
    </row>
    <row r="65" spans="1:17" x14ac:dyDescent="0.35">
      <c r="A65">
        <v>514</v>
      </c>
      <c r="B65">
        <v>7.0868264E-2</v>
      </c>
      <c r="C65">
        <v>6.2441538999999997E-2</v>
      </c>
      <c r="D65">
        <v>4.9021273999999997E-2</v>
      </c>
      <c r="E65">
        <v>3.5100231000000003E-2</v>
      </c>
      <c r="F65">
        <v>5.5911133000000002E-2</v>
      </c>
      <c r="G65" s="2">
        <v>9.9556851000000002E-2</v>
      </c>
      <c r="H65">
        <v>2.9545255410000002</v>
      </c>
      <c r="I65">
        <v>2.5782857680000002</v>
      </c>
      <c r="J65">
        <v>7.9673165780000001</v>
      </c>
      <c r="K65">
        <v>5.0978686370000004</v>
      </c>
      <c r="L65">
        <v>10.075504029999999</v>
      </c>
      <c r="M65" t="b">
        <v>1</v>
      </c>
      <c r="N65" t="b">
        <v>1</v>
      </c>
      <c r="O65" t="b">
        <v>1</v>
      </c>
      <c r="P65" t="b">
        <v>1</v>
      </c>
      <c r="Q65">
        <v>1459</v>
      </c>
    </row>
    <row r="66" spans="1:17" x14ac:dyDescent="0.35">
      <c r="A66">
        <v>515</v>
      </c>
      <c r="B66">
        <v>8.0143384999999998E-2</v>
      </c>
      <c r="C66">
        <v>6.2434910000000003E-3</v>
      </c>
      <c r="D66">
        <v>4.3882158999999997E-2</v>
      </c>
      <c r="E66">
        <v>5.2046375999999998E-2</v>
      </c>
      <c r="F66">
        <v>5.1973065999999998E-2</v>
      </c>
      <c r="G66" s="2">
        <v>9.9564362000000003E-2</v>
      </c>
      <c r="H66">
        <v>2.9801156</v>
      </c>
      <c r="I66">
        <v>2.7328304000000001</v>
      </c>
      <c r="J66">
        <v>7.9282849999999998</v>
      </c>
      <c r="K66">
        <v>5.1813283999999999</v>
      </c>
      <c r="L66">
        <v>10.037927</v>
      </c>
      <c r="M66" t="b">
        <v>1</v>
      </c>
      <c r="N66" t="b">
        <v>1</v>
      </c>
      <c r="O66" t="b">
        <v>1</v>
      </c>
      <c r="P66" t="b">
        <v>1</v>
      </c>
      <c r="Q66">
        <v>1710</v>
      </c>
    </row>
    <row r="67" spans="1:17" x14ac:dyDescent="0.35">
      <c r="A67">
        <v>518</v>
      </c>
      <c r="B67">
        <v>7.2789115000000001E-2</v>
      </c>
      <c r="C67">
        <v>3.7997442999999999E-2</v>
      </c>
      <c r="D67">
        <v>4.8670630999999999E-2</v>
      </c>
      <c r="E67">
        <v>6.8183921999999994E-2</v>
      </c>
      <c r="F67">
        <v>4.5800293999999998E-2</v>
      </c>
      <c r="G67" s="2">
        <v>9.9707215000000002E-2</v>
      </c>
      <c r="H67">
        <v>2.959825167</v>
      </c>
      <c r="I67">
        <v>2.6455070310000002</v>
      </c>
      <c r="J67">
        <v>7.9646534390000001</v>
      </c>
      <c r="K67">
        <v>5.2608058130000002</v>
      </c>
      <c r="L67">
        <v>9.9790264069999992</v>
      </c>
      <c r="M67" t="b">
        <v>1</v>
      </c>
      <c r="N67" t="b">
        <v>1</v>
      </c>
      <c r="O67" t="b">
        <v>1</v>
      </c>
      <c r="P67" t="b">
        <v>1</v>
      </c>
      <c r="Q67">
        <v>1264</v>
      </c>
    </row>
    <row r="68" spans="1:17" x14ac:dyDescent="0.35">
      <c r="A68">
        <v>521</v>
      </c>
      <c r="B68">
        <v>7.8154240999999999E-2</v>
      </c>
      <c r="C68">
        <v>2.5202756999999999E-2</v>
      </c>
      <c r="D68">
        <v>1.5462261E-2</v>
      </c>
      <c r="E68">
        <v>6.7129708999999996E-2</v>
      </c>
      <c r="F68">
        <v>5.3686126000000001E-2</v>
      </c>
      <c r="G68" s="2">
        <v>9.9948330000000002E-2</v>
      </c>
      <c r="H68">
        <v>2.9746275500000001</v>
      </c>
      <c r="I68">
        <v>2.6806924190000001</v>
      </c>
      <c r="J68">
        <v>7.7124358759999998</v>
      </c>
      <c r="K68">
        <v>5.2556138170000004</v>
      </c>
      <c r="L68">
        <v>10.05427302</v>
      </c>
      <c r="M68" t="b">
        <v>1</v>
      </c>
      <c r="N68" t="b">
        <v>1</v>
      </c>
      <c r="O68" t="b">
        <v>1</v>
      </c>
      <c r="P68" t="b">
        <v>1</v>
      </c>
      <c r="Q68">
        <v>1476</v>
      </c>
    </row>
    <row r="69" spans="1:17" x14ac:dyDescent="0.35">
      <c r="A69">
        <v>525</v>
      </c>
      <c r="B69">
        <v>6.6173119000000002E-2</v>
      </c>
      <c r="C69">
        <v>3.5159992000000001E-2</v>
      </c>
      <c r="D69">
        <v>3.5137182000000003E-2</v>
      </c>
      <c r="E69">
        <v>9.3143752999999996E-2</v>
      </c>
      <c r="F69">
        <v>4.5113214999999998E-2</v>
      </c>
      <c r="G69" s="2">
        <v>0.100292797</v>
      </c>
      <c r="H69">
        <v>2.9415716340000002</v>
      </c>
      <c r="I69">
        <v>2.6533100209999998</v>
      </c>
      <c r="J69">
        <v>7.8618668989999998</v>
      </c>
      <c r="K69">
        <v>5.3837329839999999</v>
      </c>
      <c r="L69">
        <v>9.9724703009999995</v>
      </c>
      <c r="M69" t="b">
        <v>1</v>
      </c>
      <c r="N69" t="b">
        <v>1</v>
      </c>
      <c r="O69" t="b">
        <v>1</v>
      </c>
      <c r="P69" t="b">
        <v>1</v>
      </c>
      <c r="Q69">
        <v>1324</v>
      </c>
    </row>
    <row r="70" spans="1:17" x14ac:dyDescent="0.35">
      <c r="A70">
        <v>526</v>
      </c>
      <c r="B70">
        <v>6.5458499000000003E-2</v>
      </c>
      <c r="C70">
        <v>3.5454544999999997E-2</v>
      </c>
      <c r="D70">
        <v>6.4897959000000005E-2</v>
      </c>
      <c r="E70">
        <v>7.7421320000000002E-2</v>
      </c>
      <c r="F70">
        <v>4.4613289E-2</v>
      </c>
      <c r="G70" s="2">
        <v>0.10032026099999999</v>
      </c>
      <c r="H70">
        <v>2.9396</v>
      </c>
      <c r="I70">
        <v>2.6524999999999999</v>
      </c>
      <c r="J70">
        <v>8.0878999999999994</v>
      </c>
      <c r="K70">
        <v>5.3063000000000002</v>
      </c>
      <c r="L70">
        <v>9.9677000000000007</v>
      </c>
      <c r="M70" t="b">
        <v>1</v>
      </c>
      <c r="N70" t="b">
        <v>1</v>
      </c>
      <c r="O70" t="b">
        <v>1</v>
      </c>
      <c r="P70" t="b">
        <v>1</v>
      </c>
      <c r="Q70">
        <v>966</v>
      </c>
    </row>
    <row r="71" spans="1:17" x14ac:dyDescent="0.35">
      <c r="A71">
        <v>532</v>
      </c>
      <c r="B71">
        <v>8.2493802000000005E-2</v>
      </c>
      <c r="C71">
        <v>1.5955199999999999E-2</v>
      </c>
      <c r="D71">
        <v>7.3726140000000004E-3</v>
      </c>
      <c r="E71">
        <v>5.5109116999999999E-2</v>
      </c>
      <c r="F71">
        <v>5.7642820999999997E-2</v>
      </c>
      <c r="G71" s="2">
        <v>0.100683761</v>
      </c>
      <c r="H71">
        <v>2.9866003999999999</v>
      </c>
      <c r="I71">
        <v>2.7061232</v>
      </c>
      <c r="J71">
        <v>7.650995</v>
      </c>
      <c r="K71">
        <v>5.1964123999999998</v>
      </c>
      <c r="L71">
        <v>10.0920278</v>
      </c>
      <c r="M71" t="b">
        <v>1</v>
      </c>
      <c r="N71" t="b">
        <v>1</v>
      </c>
      <c r="O71" t="b">
        <v>1</v>
      </c>
      <c r="P71" t="b">
        <v>1</v>
      </c>
      <c r="Q71">
        <v>1385</v>
      </c>
    </row>
    <row r="72" spans="1:17" x14ac:dyDescent="0.35">
      <c r="A72">
        <v>538</v>
      </c>
      <c r="B72">
        <v>6.1004277000000003E-2</v>
      </c>
      <c r="C72">
        <v>3.4631563999999997E-2</v>
      </c>
      <c r="D72">
        <v>6.2984200000000004E-2</v>
      </c>
      <c r="E72">
        <v>8.8595086000000003E-2</v>
      </c>
      <c r="F72">
        <v>4.5685454E-2</v>
      </c>
      <c r="G72" s="2">
        <v>0.100895965</v>
      </c>
      <c r="H72">
        <v>2.9273107999999999</v>
      </c>
      <c r="I72">
        <v>2.6547632000000001</v>
      </c>
      <c r="J72">
        <v>8.0733650000000008</v>
      </c>
      <c r="K72">
        <v>5.3613308000000002</v>
      </c>
      <c r="L72">
        <v>9.9779306000000005</v>
      </c>
      <c r="M72" t="b">
        <v>1</v>
      </c>
      <c r="N72" t="b">
        <v>1</v>
      </c>
      <c r="O72" t="b">
        <v>1</v>
      </c>
      <c r="P72" t="b">
        <v>1</v>
      </c>
      <c r="Q72">
        <v>1419</v>
      </c>
    </row>
    <row r="73" spans="1:17" x14ac:dyDescent="0.35">
      <c r="A73">
        <v>539</v>
      </c>
      <c r="B73">
        <v>8.4522685E-2</v>
      </c>
      <c r="C73">
        <v>3.2480025000000003E-2</v>
      </c>
      <c r="D73">
        <v>1.6082608000000002E-2</v>
      </c>
      <c r="E73">
        <v>3.5889587000000001E-2</v>
      </c>
      <c r="F73">
        <v>5.7871441000000003E-2</v>
      </c>
      <c r="G73" s="2">
        <v>0.100966393</v>
      </c>
      <c r="H73">
        <v>2.9921980889999999</v>
      </c>
      <c r="I73">
        <v>2.6606799310000002</v>
      </c>
      <c r="J73">
        <v>7.717147411</v>
      </c>
      <c r="K73">
        <v>5.1017562180000002</v>
      </c>
      <c r="L73">
        <v>10.09420929</v>
      </c>
      <c r="M73" t="b">
        <v>1</v>
      </c>
      <c r="N73" t="b">
        <v>1</v>
      </c>
      <c r="O73" t="b">
        <v>1</v>
      </c>
      <c r="P73" t="b">
        <v>1</v>
      </c>
      <c r="Q73">
        <v>1616</v>
      </c>
    </row>
    <row r="74" spans="1:17" x14ac:dyDescent="0.35">
      <c r="A74">
        <v>540</v>
      </c>
      <c r="B74">
        <v>5.5304683E-2</v>
      </c>
      <c r="C74">
        <v>5.3293202999999997E-2</v>
      </c>
      <c r="D74">
        <v>7.3974287999999999E-2</v>
      </c>
      <c r="E74">
        <v>7.1425793000000001E-2</v>
      </c>
      <c r="F74">
        <v>5.4668586999999998E-2</v>
      </c>
      <c r="G74" s="2">
        <v>0.101081168</v>
      </c>
      <c r="H74">
        <v>2.911585621</v>
      </c>
      <c r="I74">
        <v>2.6034436919999999</v>
      </c>
      <c r="J74">
        <v>8.1568347170000006</v>
      </c>
      <c r="K74">
        <v>5.2767720310000001</v>
      </c>
      <c r="L74">
        <v>10.06364765</v>
      </c>
      <c r="M74" t="b">
        <v>1</v>
      </c>
      <c r="N74" t="b">
        <v>1</v>
      </c>
      <c r="O74" t="b">
        <v>1</v>
      </c>
      <c r="P74" t="b">
        <v>1</v>
      </c>
      <c r="Q74">
        <v>1307</v>
      </c>
    </row>
    <row r="75" spans="1:17" x14ac:dyDescent="0.35">
      <c r="A75">
        <v>542</v>
      </c>
      <c r="B75">
        <v>8.4004783999999999E-2</v>
      </c>
      <c r="C75">
        <v>5.1066764000000001E-2</v>
      </c>
      <c r="D75">
        <v>4.9078339999999998E-3</v>
      </c>
      <c r="E75">
        <v>4.8371086000000001E-2</v>
      </c>
      <c r="F75">
        <v>4.5503730999999999E-2</v>
      </c>
      <c r="G75" s="2">
        <v>0.101428905</v>
      </c>
      <c r="H75">
        <v>2.9907691999999999</v>
      </c>
      <c r="I75">
        <v>2.6095663999999998</v>
      </c>
      <c r="J75">
        <v>7.6322749999999999</v>
      </c>
      <c r="K75">
        <v>5.1632275999999999</v>
      </c>
      <c r="L75">
        <v>9.9761965999999997</v>
      </c>
      <c r="M75" t="b">
        <v>1</v>
      </c>
      <c r="N75" t="b">
        <v>1</v>
      </c>
      <c r="O75" t="b">
        <v>1</v>
      </c>
      <c r="P75" t="b">
        <v>1</v>
      </c>
      <c r="Q75">
        <v>1439</v>
      </c>
    </row>
    <row r="76" spans="1:17" x14ac:dyDescent="0.35">
      <c r="A76">
        <v>544</v>
      </c>
      <c r="B76">
        <v>7.7157083000000001E-2</v>
      </c>
      <c r="C76">
        <v>5.8523617999999999E-2</v>
      </c>
      <c r="D76">
        <v>3.7700945E-2</v>
      </c>
      <c r="E76">
        <v>4.8338799000000002E-2</v>
      </c>
      <c r="F76">
        <v>4.9757516000000002E-2</v>
      </c>
      <c r="G76" s="2">
        <v>0.10154756299999999</v>
      </c>
      <c r="H76">
        <v>2.971876392</v>
      </c>
      <c r="I76">
        <v>2.5890600510000001</v>
      </c>
      <c r="J76">
        <v>7.8813386740000002</v>
      </c>
      <c r="K76">
        <v>5.1630685840000003</v>
      </c>
      <c r="L76">
        <v>10.01678622</v>
      </c>
      <c r="M76" t="b">
        <v>1</v>
      </c>
      <c r="N76" t="b">
        <v>1</v>
      </c>
      <c r="O76" t="b">
        <v>1</v>
      </c>
      <c r="P76" t="b">
        <v>1</v>
      </c>
      <c r="Q76">
        <v>1559</v>
      </c>
    </row>
    <row r="77" spans="1:17" x14ac:dyDescent="0.35">
      <c r="A77">
        <v>546</v>
      </c>
      <c r="B77">
        <v>7.7012648000000003E-2</v>
      </c>
      <c r="C77">
        <v>5.9874346000000002E-2</v>
      </c>
      <c r="D77">
        <v>3.0205694000000002E-2</v>
      </c>
      <c r="E77">
        <v>2.789556E-2</v>
      </c>
      <c r="F77">
        <v>6.1702394000000001E-2</v>
      </c>
      <c r="G77" s="2">
        <v>0.101614235</v>
      </c>
      <c r="H77">
        <v>2.9714778970000002</v>
      </c>
      <c r="I77">
        <v>2.5853455479999998</v>
      </c>
      <c r="J77">
        <v>7.8244122489999999</v>
      </c>
      <c r="K77">
        <v>5.0623856309999997</v>
      </c>
      <c r="L77">
        <v>10.13076424</v>
      </c>
      <c r="M77" t="b">
        <v>1</v>
      </c>
      <c r="N77" t="b">
        <v>1</v>
      </c>
      <c r="O77" t="b">
        <v>1</v>
      </c>
      <c r="P77" t="b">
        <v>1</v>
      </c>
      <c r="Q77">
        <v>1552</v>
      </c>
    </row>
    <row r="78" spans="1:17" x14ac:dyDescent="0.35">
      <c r="A78">
        <v>550</v>
      </c>
      <c r="B78">
        <v>7.9435723999999999E-2</v>
      </c>
      <c r="C78">
        <v>4.2124334999999999E-2</v>
      </c>
      <c r="D78">
        <v>4.0613973999999997E-2</v>
      </c>
      <c r="E78">
        <v>3.9744403999999997E-2</v>
      </c>
      <c r="F78">
        <v>5.8731101000000001E-2</v>
      </c>
      <c r="G78" s="2">
        <v>0.101887528</v>
      </c>
      <c r="H78">
        <v>2.978163162</v>
      </c>
      <c r="I78">
        <v>2.634158078</v>
      </c>
      <c r="J78">
        <v>7.903463135</v>
      </c>
      <c r="K78">
        <v>5.1207411880000002</v>
      </c>
      <c r="L78">
        <v>10.10241216</v>
      </c>
      <c r="M78" t="b">
        <v>1</v>
      </c>
      <c r="N78" t="b">
        <v>1</v>
      </c>
      <c r="O78" t="b">
        <v>1</v>
      </c>
      <c r="P78" t="b">
        <v>1</v>
      </c>
      <c r="Q78">
        <v>1661</v>
      </c>
    </row>
    <row r="79" spans="1:17" x14ac:dyDescent="0.35">
      <c r="A79">
        <v>551</v>
      </c>
      <c r="B79">
        <v>8.6009516999999994E-2</v>
      </c>
      <c r="C79">
        <v>2.3647598999999998E-2</v>
      </c>
      <c r="D79">
        <v>2.9139575000000001E-2</v>
      </c>
      <c r="E79">
        <v>4.4058989E-2</v>
      </c>
      <c r="F79">
        <v>5.2936507000000001E-2</v>
      </c>
      <c r="G79" s="2">
        <v>0.102072566</v>
      </c>
      <c r="H79">
        <v>2.9963002580000002</v>
      </c>
      <c r="I79">
        <v>2.6849691039999999</v>
      </c>
      <c r="J79">
        <v>7.8163150720000001</v>
      </c>
      <c r="K79">
        <v>5.1419905220000004</v>
      </c>
      <c r="L79">
        <v>10.04712015</v>
      </c>
      <c r="M79" t="b">
        <v>1</v>
      </c>
      <c r="N79" t="b">
        <v>1</v>
      </c>
      <c r="O79" t="b">
        <v>1</v>
      </c>
      <c r="P79" t="b">
        <v>1</v>
      </c>
      <c r="Q79">
        <v>1722</v>
      </c>
    </row>
    <row r="80" spans="1:17" x14ac:dyDescent="0.35">
      <c r="A80">
        <v>556</v>
      </c>
      <c r="B80">
        <v>6.6332459999999996E-2</v>
      </c>
      <c r="C80">
        <v>6.0020410000000003E-2</v>
      </c>
      <c r="D80">
        <v>5.5488832000000002E-2</v>
      </c>
      <c r="E80">
        <v>6.9955655000000005E-2</v>
      </c>
      <c r="F80">
        <v>4.8645568E-2</v>
      </c>
      <c r="G80" s="2">
        <v>0.102224907</v>
      </c>
      <c r="H80">
        <v>2.9420112569999999</v>
      </c>
      <c r="I80">
        <v>2.5849438739999999</v>
      </c>
      <c r="J80">
        <v>8.0164376819999994</v>
      </c>
      <c r="K80">
        <v>5.2695315989999996</v>
      </c>
      <c r="L80">
        <v>10.006176010000001</v>
      </c>
      <c r="M80" t="b">
        <v>1</v>
      </c>
      <c r="N80" t="b">
        <v>1</v>
      </c>
      <c r="O80" t="b">
        <v>1</v>
      </c>
      <c r="P80" t="b">
        <v>1</v>
      </c>
      <c r="Q80">
        <v>1738</v>
      </c>
    </row>
    <row r="81" spans="1:17" x14ac:dyDescent="0.35">
      <c r="A81">
        <v>566</v>
      </c>
      <c r="B81">
        <v>7.5873858000000002E-2</v>
      </c>
      <c r="C81">
        <v>6.9185169999999999E-3</v>
      </c>
      <c r="D81">
        <v>5.5027648999999998E-2</v>
      </c>
      <c r="E81">
        <v>6.2067206999999999E-2</v>
      </c>
      <c r="F81">
        <v>5.8419329999999998E-2</v>
      </c>
      <c r="G81" s="2">
        <v>0.102838863</v>
      </c>
      <c r="H81">
        <v>2.968335975</v>
      </c>
      <c r="I81">
        <v>2.730974078</v>
      </c>
      <c r="J81">
        <v>8.0129349980000004</v>
      </c>
      <c r="K81">
        <v>5.2306809940000001</v>
      </c>
      <c r="L81">
        <v>10.099437249999999</v>
      </c>
      <c r="M81" t="b">
        <v>1</v>
      </c>
      <c r="N81" t="b">
        <v>1</v>
      </c>
      <c r="O81" t="b">
        <v>1</v>
      </c>
      <c r="P81" t="b">
        <v>1</v>
      </c>
      <c r="Q81">
        <v>1727</v>
      </c>
    </row>
    <row r="82" spans="1:17" x14ac:dyDescent="0.35">
      <c r="A82">
        <v>573</v>
      </c>
      <c r="B82">
        <v>6.3486376999999997E-2</v>
      </c>
      <c r="C82">
        <v>3.4495102E-2</v>
      </c>
      <c r="D82">
        <v>4.3000641999999999E-2</v>
      </c>
      <c r="E82">
        <v>9.6813552999999997E-2</v>
      </c>
      <c r="F82">
        <v>5.2874257000000001E-2</v>
      </c>
      <c r="G82" s="2">
        <v>0.10330859000000001</v>
      </c>
      <c r="H82">
        <v>2.9341589140000002</v>
      </c>
      <c r="I82">
        <v>2.6551384690000002</v>
      </c>
      <c r="J82">
        <v>7.9215898730000003</v>
      </c>
      <c r="K82">
        <v>5.4018067509999996</v>
      </c>
      <c r="L82">
        <v>10.046526160000001</v>
      </c>
      <c r="M82" t="b">
        <v>1</v>
      </c>
      <c r="N82" t="b">
        <v>1</v>
      </c>
      <c r="O82" t="b">
        <v>1</v>
      </c>
      <c r="P82" t="b">
        <v>1</v>
      </c>
      <c r="Q82">
        <v>1558</v>
      </c>
    </row>
    <row r="83" spans="1:17" x14ac:dyDescent="0.35">
      <c r="A83">
        <v>574</v>
      </c>
      <c r="B83">
        <v>7.0158558999999995E-2</v>
      </c>
      <c r="C83">
        <v>3.7992549E-2</v>
      </c>
      <c r="D83">
        <v>5.4431013E-2</v>
      </c>
      <c r="E83">
        <v>6.7011383999999993E-2</v>
      </c>
      <c r="F83">
        <v>6.0692332000000002E-2</v>
      </c>
      <c r="G83" s="2">
        <v>0.10339746900000001</v>
      </c>
      <c r="H83">
        <v>2.9525674629999998</v>
      </c>
      <c r="I83">
        <v>2.6455204910000001</v>
      </c>
      <c r="J83">
        <v>8.0084035440000001</v>
      </c>
      <c r="K83">
        <v>5.255031067</v>
      </c>
      <c r="L83">
        <v>10.12112623</v>
      </c>
      <c r="M83" t="b">
        <v>1</v>
      </c>
      <c r="N83" t="b">
        <v>1</v>
      </c>
      <c r="O83" t="b">
        <v>1</v>
      </c>
      <c r="P83" t="b">
        <v>1</v>
      </c>
      <c r="Q83">
        <v>1683</v>
      </c>
    </row>
    <row r="84" spans="1:17" x14ac:dyDescent="0.35">
      <c r="A84">
        <v>576</v>
      </c>
      <c r="B84">
        <v>7.4938890999999994E-2</v>
      </c>
      <c r="C84">
        <v>8.7298908999999994E-2</v>
      </c>
      <c r="D84">
        <v>3.1712311E-2</v>
      </c>
      <c r="E84">
        <v>1.5701848000000001E-2</v>
      </c>
      <c r="F84">
        <v>5.1173485999999997E-2</v>
      </c>
      <c r="G84" s="2">
        <v>0.103616601</v>
      </c>
      <c r="H84">
        <v>2.9657564000000001</v>
      </c>
      <c r="I84">
        <v>2.5099279999999999</v>
      </c>
      <c r="J84">
        <v>7.8358549999999996</v>
      </c>
      <c r="K84">
        <v>5.0023315999999998</v>
      </c>
      <c r="L84">
        <v>10.0302974</v>
      </c>
      <c r="M84" t="b">
        <v>1</v>
      </c>
      <c r="N84" t="b">
        <v>1</v>
      </c>
      <c r="O84" t="b">
        <v>1</v>
      </c>
      <c r="P84" t="b">
        <v>1</v>
      </c>
      <c r="Q84">
        <v>1496</v>
      </c>
    </row>
    <row r="85" spans="1:17" x14ac:dyDescent="0.35">
      <c r="A85">
        <v>578</v>
      </c>
      <c r="B85">
        <v>6.8456842000000004E-2</v>
      </c>
      <c r="C85">
        <v>2.3583265999999999E-2</v>
      </c>
      <c r="D85">
        <v>5.0333256999999999E-2</v>
      </c>
      <c r="E85">
        <v>9.1203981000000003E-2</v>
      </c>
      <c r="F85">
        <v>5.0636964E-2</v>
      </c>
      <c r="G85" s="2">
        <v>0.103864863</v>
      </c>
      <c r="H85">
        <v>2.9478724270000001</v>
      </c>
      <c r="I85">
        <v>2.6851460180000002</v>
      </c>
      <c r="J85">
        <v>7.9772810859999996</v>
      </c>
      <c r="K85">
        <v>5.3741796070000003</v>
      </c>
      <c r="L85">
        <v>10.02517791</v>
      </c>
      <c r="M85" t="b">
        <v>1</v>
      </c>
      <c r="N85" t="b">
        <v>1</v>
      </c>
      <c r="O85" t="b">
        <v>1</v>
      </c>
      <c r="P85" t="b">
        <v>1</v>
      </c>
      <c r="Q85">
        <v>1485</v>
      </c>
    </row>
    <row r="86" spans="1:17" x14ac:dyDescent="0.35">
      <c r="A86">
        <v>580</v>
      </c>
      <c r="B86">
        <v>6.7887639999999999E-2</v>
      </c>
      <c r="C86">
        <v>2.3238981999999998E-2</v>
      </c>
      <c r="D86">
        <v>7.2689269000000001E-2</v>
      </c>
      <c r="E86">
        <v>7.7160853000000001E-2</v>
      </c>
      <c r="F86">
        <v>4.9683357999999997E-2</v>
      </c>
      <c r="G86" s="2">
        <v>0.103927014</v>
      </c>
      <c r="H86">
        <v>2.9463020000000002</v>
      </c>
      <c r="I86">
        <v>2.6860927999999999</v>
      </c>
      <c r="J86">
        <v>8.1470749999999992</v>
      </c>
      <c r="K86">
        <v>5.3050172</v>
      </c>
      <c r="L86">
        <v>10.0160786</v>
      </c>
      <c r="M86" t="b">
        <v>1</v>
      </c>
      <c r="N86" t="b">
        <v>1</v>
      </c>
      <c r="O86" t="b">
        <v>1</v>
      </c>
      <c r="P86" t="b">
        <v>1</v>
      </c>
      <c r="Q86">
        <v>1296</v>
      </c>
    </row>
    <row r="87" spans="1:17" x14ac:dyDescent="0.35">
      <c r="A87">
        <v>581</v>
      </c>
      <c r="B87">
        <v>8.8886249000000001E-2</v>
      </c>
      <c r="C87">
        <v>2.8912055999999998E-2</v>
      </c>
      <c r="D87">
        <v>3.5709127E-2</v>
      </c>
      <c r="E87">
        <v>3.7139328999999999E-2</v>
      </c>
      <c r="F87">
        <v>5.0159389999999998E-2</v>
      </c>
      <c r="G87" s="2">
        <v>0.103954294</v>
      </c>
      <c r="H87">
        <v>3.0042371609999998</v>
      </c>
      <c r="I87">
        <v>2.6704918449999999</v>
      </c>
      <c r="J87">
        <v>7.8662108169999998</v>
      </c>
      <c r="K87">
        <v>5.1079111949999998</v>
      </c>
      <c r="L87">
        <v>10.020620900000001</v>
      </c>
      <c r="M87" t="b">
        <v>1</v>
      </c>
      <c r="N87" t="b">
        <v>1</v>
      </c>
      <c r="O87" t="b">
        <v>1</v>
      </c>
      <c r="P87" t="b">
        <v>1</v>
      </c>
      <c r="Q87">
        <v>1520</v>
      </c>
    </row>
    <row r="88" spans="1:17" x14ac:dyDescent="0.35">
      <c r="A88">
        <v>587</v>
      </c>
      <c r="B88">
        <v>8.6695021999999997E-2</v>
      </c>
      <c r="C88">
        <v>4.2742149E-2</v>
      </c>
      <c r="D88">
        <v>5.1997600000000003E-3</v>
      </c>
      <c r="E88">
        <v>4.6865551999999998E-2</v>
      </c>
      <c r="F88">
        <v>5.3840617E-2</v>
      </c>
      <c r="G88" s="2">
        <v>0.104285366</v>
      </c>
      <c r="H88">
        <v>2.998191566</v>
      </c>
      <c r="I88">
        <v>2.6324590899999998</v>
      </c>
      <c r="J88">
        <v>7.6344921799999996</v>
      </c>
      <c r="K88">
        <v>5.1558128419999996</v>
      </c>
      <c r="L88">
        <v>10.05574717</v>
      </c>
      <c r="M88" t="b">
        <v>1</v>
      </c>
      <c r="N88" t="b">
        <v>1</v>
      </c>
      <c r="O88" t="b">
        <v>1</v>
      </c>
      <c r="P88" t="b">
        <v>1</v>
      </c>
      <c r="Q88">
        <v>1507</v>
      </c>
    </row>
    <row r="89" spans="1:17" x14ac:dyDescent="0.35">
      <c r="A89">
        <v>591</v>
      </c>
      <c r="B89">
        <v>6.8676578000000002E-2</v>
      </c>
      <c r="C89">
        <v>2.2816573E-2</v>
      </c>
      <c r="D89">
        <v>6.2597543000000005E-2</v>
      </c>
      <c r="E89">
        <v>7.9327004000000007E-2</v>
      </c>
      <c r="F89">
        <v>5.6469444000000001E-2</v>
      </c>
      <c r="G89" s="2">
        <v>0.104510669</v>
      </c>
      <c r="H89">
        <v>2.9484786789999999</v>
      </c>
      <c r="I89">
        <v>2.687254426</v>
      </c>
      <c r="J89">
        <v>8.0704283369999992</v>
      </c>
      <c r="K89">
        <v>5.3156854969999996</v>
      </c>
      <c r="L89">
        <v>10.08083143</v>
      </c>
      <c r="M89" t="b">
        <v>1</v>
      </c>
      <c r="N89" t="b">
        <v>1</v>
      </c>
      <c r="O89" t="b">
        <v>1</v>
      </c>
      <c r="P89" t="b">
        <v>1</v>
      </c>
      <c r="Q89">
        <v>1354</v>
      </c>
    </row>
    <row r="90" spans="1:17" x14ac:dyDescent="0.35">
      <c r="A90">
        <v>596</v>
      </c>
      <c r="B90">
        <v>6.5323826000000002E-2</v>
      </c>
      <c r="C90">
        <v>7.2277515000000001E-2</v>
      </c>
      <c r="D90">
        <v>7.2015675000000001E-2</v>
      </c>
      <c r="E90">
        <v>4.9237587999999999E-2</v>
      </c>
      <c r="F90">
        <v>5.1326898000000003E-2</v>
      </c>
      <c r="G90" s="2">
        <v>0.104793736</v>
      </c>
      <c r="H90">
        <v>2.939228435</v>
      </c>
      <c r="I90">
        <v>2.5512368329999999</v>
      </c>
      <c r="J90">
        <v>8.1419590480000004</v>
      </c>
      <c r="K90">
        <v>5.1674951199999999</v>
      </c>
      <c r="L90">
        <v>10.031761270000001</v>
      </c>
      <c r="M90" t="b">
        <v>1</v>
      </c>
      <c r="N90" t="b">
        <v>1</v>
      </c>
      <c r="O90" t="b">
        <v>1</v>
      </c>
      <c r="P90" t="b">
        <v>1</v>
      </c>
      <c r="Q90">
        <v>1367</v>
      </c>
    </row>
    <row r="91" spans="1:17" x14ac:dyDescent="0.35">
      <c r="A91">
        <v>600</v>
      </c>
      <c r="B91">
        <v>4.5222907E-2</v>
      </c>
      <c r="C91">
        <v>3.7433017999999998E-2</v>
      </c>
      <c r="D91">
        <v>6.4524686999999997E-2</v>
      </c>
      <c r="E91">
        <v>0.10799244700000001</v>
      </c>
      <c r="F91">
        <v>5.9859840999999997E-2</v>
      </c>
      <c r="G91" s="2">
        <v>0.10528934199999999</v>
      </c>
      <c r="H91">
        <v>2.8837700000000002</v>
      </c>
      <c r="I91">
        <v>2.6470592000000002</v>
      </c>
      <c r="J91">
        <v>8.0850650000000002</v>
      </c>
      <c r="K91">
        <v>5.4568627999999997</v>
      </c>
      <c r="L91">
        <v>10.1131826</v>
      </c>
      <c r="M91" t="b">
        <v>1</v>
      </c>
      <c r="N91" t="b">
        <v>1</v>
      </c>
      <c r="O91" t="b">
        <v>1</v>
      </c>
      <c r="P91" t="b">
        <v>1</v>
      </c>
      <c r="Q91">
        <v>1349</v>
      </c>
    </row>
    <row r="92" spans="1:17" x14ac:dyDescent="0.35">
      <c r="A92">
        <v>607</v>
      </c>
      <c r="B92">
        <v>3.9682638999999999E-2</v>
      </c>
      <c r="C92">
        <v>4.6584436E-2</v>
      </c>
      <c r="D92">
        <v>6.2830151000000001E-2</v>
      </c>
      <c r="E92">
        <v>0.112076102</v>
      </c>
      <c r="F92">
        <v>5.9278326999999999E-2</v>
      </c>
      <c r="G92" s="2">
        <v>0.105615245</v>
      </c>
      <c r="H92">
        <v>2.8684843999999998</v>
      </c>
      <c r="I92">
        <v>2.6218927999999999</v>
      </c>
      <c r="J92">
        <v>8.0721950000000007</v>
      </c>
      <c r="K92">
        <v>5.4769747999999998</v>
      </c>
      <c r="L92">
        <v>10.1076338</v>
      </c>
      <c r="M92" t="b">
        <v>1</v>
      </c>
      <c r="N92" t="b">
        <v>1</v>
      </c>
      <c r="O92" t="b">
        <v>1</v>
      </c>
      <c r="P92" t="b">
        <v>1</v>
      </c>
      <c r="Q92">
        <v>1278</v>
      </c>
    </row>
    <row r="93" spans="1:17" x14ac:dyDescent="0.35">
      <c r="A93">
        <v>609</v>
      </c>
      <c r="B93">
        <v>7.5610439000000002E-2</v>
      </c>
      <c r="C93">
        <v>3.4818327000000003E-2</v>
      </c>
      <c r="D93">
        <v>7.145688E-2</v>
      </c>
      <c r="E93">
        <v>6.3888975000000001E-2</v>
      </c>
      <c r="F93">
        <v>4.6557724000000002E-2</v>
      </c>
      <c r="G93" s="2">
        <v>0.105724134</v>
      </c>
      <c r="H93">
        <v>2.9676092000000001</v>
      </c>
      <c r="I93">
        <v>2.6542496</v>
      </c>
      <c r="J93">
        <v>8.137715</v>
      </c>
      <c r="K93">
        <v>5.2396532000000002</v>
      </c>
      <c r="L93">
        <v>9.9862538000000001</v>
      </c>
      <c r="M93" t="b">
        <v>1</v>
      </c>
      <c r="N93" t="b">
        <v>1</v>
      </c>
      <c r="O93" t="b">
        <v>1</v>
      </c>
      <c r="P93" t="b">
        <v>1</v>
      </c>
      <c r="Q93">
        <v>1574</v>
      </c>
    </row>
    <row r="94" spans="1:17" x14ac:dyDescent="0.35">
      <c r="A94">
        <v>610</v>
      </c>
      <c r="B94">
        <v>7.6107980000000006E-2</v>
      </c>
      <c r="C94">
        <v>3.9622920999999998E-2</v>
      </c>
      <c r="D94">
        <v>7.4528576999999999E-2</v>
      </c>
      <c r="E94">
        <v>4.3233314000000002E-2</v>
      </c>
      <c r="F94">
        <v>5.4589877000000002E-2</v>
      </c>
      <c r="G94" s="2">
        <v>0.105725584</v>
      </c>
      <c r="H94">
        <v>2.9689819179999999</v>
      </c>
      <c r="I94">
        <v>2.6410369679999999</v>
      </c>
      <c r="J94">
        <v>8.1610445420000008</v>
      </c>
      <c r="K94">
        <v>5.1379240690000003</v>
      </c>
      <c r="L94">
        <v>10.062896609999999</v>
      </c>
      <c r="M94" t="b">
        <v>1</v>
      </c>
      <c r="N94" t="b">
        <v>1</v>
      </c>
      <c r="O94" t="b">
        <v>1</v>
      </c>
      <c r="P94" t="b">
        <v>1</v>
      </c>
      <c r="Q94">
        <v>1366</v>
      </c>
    </row>
    <row r="95" spans="1:17" x14ac:dyDescent="0.35">
      <c r="A95">
        <v>613</v>
      </c>
      <c r="B95">
        <v>7.8538403000000007E-2</v>
      </c>
      <c r="C95">
        <v>3.1685927000000003E-2</v>
      </c>
      <c r="D95">
        <v>5.0122299000000002E-2</v>
      </c>
      <c r="E95">
        <v>6.7063066000000005E-2</v>
      </c>
      <c r="F95">
        <v>5.5075153000000002E-2</v>
      </c>
      <c r="G95" s="2">
        <v>0.10580039400000001</v>
      </c>
      <c r="H95">
        <v>2.975687454</v>
      </c>
      <c r="I95">
        <v>2.6628636999999999</v>
      </c>
      <c r="J95">
        <v>7.9756788590000003</v>
      </c>
      <c r="K95">
        <v>5.2552855989999996</v>
      </c>
      <c r="L95">
        <v>10.06752711</v>
      </c>
      <c r="M95" t="b">
        <v>1</v>
      </c>
      <c r="N95" t="b">
        <v>1</v>
      </c>
      <c r="O95" t="b">
        <v>1</v>
      </c>
      <c r="P95" t="b">
        <v>1</v>
      </c>
      <c r="Q95">
        <v>1597</v>
      </c>
    </row>
    <row r="96" spans="1:17" x14ac:dyDescent="0.35">
      <c r="A96">
        <v>614</v>
      </c>
      <c r="B96">
        <v>8.1318593999999994E-2</v>
      </c>
      <c r="C96">
        <v>3.6288000000000002E-3</v>
      </c>
      <c r="D96">
        <v>3.2020408E-2</v>
      </c>
      <c r="E96">
        <v>7.4914842999999995E-2</v>
      </c>
      <c r="F96">
        <v>5.6697862000000002E-2</v>
      </c>
      <c r="G96" s="2">
        <v>0.10583848799999999</v>
      </c>
      <c r="H96">
        <v>2.983358</v>
      </c>
      <c r="I96">
        <v>2.7400207999999999</v>
      </c>
      <c r="J96">
        <v>7.8381949999999998</v>
      </c>
      <c r="K96">
        <v>5.2939556000000003</v>
      </c>
      <c r="L96">
        <v>10.083011000000001</v>
      </c>
      <c r="M96" t="b">
        <v>1</v>
      </c>
      <c r="N96" t="b">
        <v>1</v>
      </c>
      <c r="O96" t="b">
        <v>1</v>
      </c>
      <c r="P96" t="b">
        <v>1</v>
      </c>
      <c r="Q96">
        <v>1719</v>
      </c>
    </row>
    <row r="97" spans="1:17" x14ac:dyDescent="0.35">
      <c r="A97">
        <v>616</v>
      </c>
      <c r="B97">
        <v>7.0573831000000004E-2</v>
      </c>
      <c r="C97">
        <v>3.6312435999999997E-2</v>
      </c>
      <c r="D97">
        <v>7.7002633000000001E-2</v>
      </c>
      <c r="E97">
        <v>5.7559310000000002E-2</v>
      </c>
      <c r="F97">
        <v>5.8224335000000002E-2</v>
      </c>
      <c r="G97" s="2">
        <v>0.106014804</v>
      </c>
      <c r="H97">
        <v>2.9537132000000001</v>
      </c>
      <c r="I97">
        <v>2.6501408</v>
      </c>
      <c r="J97">
        <v>8.1798350000000006</v>
      </c>
      <c r="K97">
        <v>5.2084796000000004</v>
      </c>
      <c r="L97">
        <v>10.0975766</v>
      </c>
      <c r="M97" t="b">
        <v>1</v>
      </c>
      <c r="N97" t="b">
        <v>1</v>
      </c>
      <c r="O97" t="b">
        <v>1</v>
      </c>
      <c r="P97" t="b">
        <v>1</v>
      </c>
      <c r="Q97">
        <v>1251</v>
      </c>
    </row>
    <row r="98" spans="1:17" x14ac:dyDescent="0.35">
      <c r="A98">
        <v>627</v>
      </c>
      <c r="B98">
        <v>8.040622E-2</v>
      </c>
      <c r="C98">
        <v>7.5610667000000006E-2</v>
      </c>
      <c r="D98">
        <v>3.5445006000000001E-2</v>
      </c>
      <c r="E98">
        <v>2.8959755E-2</v>
      </c>
      <c r="F98">
        <v>5.5599623000000001E-2</v>
      </c>
      <c r="G98" s="2">
        <v>0.106980122</v>
      </c>
      <c r="H98">
        <v>2.9808407610000001</v>
      </c>
      <c r="I98">
        <v>2.5420706659999999</v>
      </c>
      <c r="J98">
        <v>7.8642048170000001</v>
      </c>
      <c r="K98">
        <v>5.0676267949999998</v>
      </c>
      <c r="L98">
        <v>10.0725316</v>
      </c>
      <c r="M98" t="b">
        <v>1</v>
      </c>
      <c r="N98" t="b">
        <v>1</v>
      </c>
      <c r="O98" t="b">
        <v>1</v>
      </c>
      <c r="P98" t="b">
        <v>1</v>
      </c>
      <c r="Q98">
        <v>1464</v>
      </c>
    </row>
    <row r="99" spans="1:17" x14ac:dyDescent="0.35">
      <c r="A99">
        <v>632</v>
      </c>
      <c r="B99">
        <v>7.2658301999999994E-2</v>
      </c>
      <c r="C99">
        <v>5.8431084000000001E-2</v>
      </c>
      <c r="D99">
        <v>5.7657483000000002E-2</v>
      </c>
      <c r="E99">
        <v>6.6550595000000004E-2</v>
      </c>
      <c r="F99">
        <v>5.4128097999999999E-2</v>
      </c>
      <c r="G99" s="2">
        <v>0.107257461</v>
      </c>
      <c r="H99">
        <v>2.9594642549999999</v>
      </c>
      <c r="I99">
        <v>2.5893145190000002</v>
      </c>
      <c r="J99">
        <v>8.0329085819999992</v>
      </c>
      <c r="K99">
        <v>5.2527616830000001</v>
      </c>
      <c r="L99">
        <v>10.05849031</v>
      </c>
      <c r="M99" t="b">
        <v>1</v>
      </c>
      <c r="N99" t="b">
        <v>1</v>
      </c>
      <c r="O99" t="b">
        <v>1</v>
      </c>
      <c r="P99" t="b">
        <v>1</v>
      </c>
      <c r="Q99">
        <v>1321</v>
      </c>
    </row>
    <row r="100" spans="1:17" x14ac:dyDescent="0.35">
      <c r="A100">
        <v>636</v>
      </c>
      <c r="B100">
        <v>7.3755851999999997E-2</v>
      </c>
      <c r="C100">
        <v>4.9611292000000001E-2</v>
      </c>
      <c r="D100">
        <v>4.3903362000000001E-2</v>
      </c>
      <c r="E100">
        <v>8.5819582000000005E-2</v>
      </c>
      <c r="F100">
        <v>4.9692553E-2</v>
      </c>
      <c r="G100" s="2">
        <v>0.10781025</v>
      </c>
      <c r="H100">
        <v>2.9624923949999999</v>
      </c>
      <c r="I100">
        <v>2.613568946</v>
      </c>
      <c r="J100">
        <v>7.9284460369999996</v>
      </c>
      <c r="K100">
        <v>5.3476614419999997</v>
      </c>
      <c r="L100">
        <v>10.016166350000001</v>
      </c>
      <c r="M100" t="b">
        <v>1</v>
      </c>
      <c r="N100" t="b">
        <v>1</v>
      </c>
      <c r="O100" t="b">
        <v>1</v>
      </c>
      <c r="P100" t="b">
        <v>1</v>
      </c>
      <c r="Q100">
        <v>1432</v>
      </c>
    </row>
    <row r="101" spans="1:17" x14ac:dyDescent="0.35">
      <c r="A101">
        <v>639</v>
      </c>
      <c r="B101">
        <v>8.5178040999999996E-2</v>
      </c>
      <c r="C101">
        <v>3.1575191000000002E-2</v>
      </c>
      <c r="D101">
        <v>4.1256681000000003E-2</v>
      </c>
      <c r="E101">
        <v>6.3494344999999994E-2</v>
      </c>
      <c r="F101">
        <v>5.3099554E-2</v>
      </c>
      <c r="G101" s="2">
        <v>0.107885549</v>
      </c>
      <c r="H101">
        <v>2.9940062159999998</v>
      </c>
      <c r="I101">
        <v>2.6631682250000002</v>
      </c>
      <c r="J101">
        <v>7.9083444949999997</v>
      </c>
      <c r="K101">
        <v>5.2377096500000002</v>
      </c>
      <c r="L101">
        <v>10.048675940000001</v>
      </c>
      <c r="M101" t="b">
        <v>1</v>
      </c>
      <c r="N101" t="b">
        <v>1</v>
      </c>
      <c r="O101" t="b">
        <v>1</v>
      </c>
      <c r="P101" t="b">
        <v>1</v>
      </c>
      <c r="Q101">
        <v>1312</v>
      </c>
    </row>
    <row r="102" spans="1:17" x14ac:dyDescent="0.35">
      <c r="A102">
        <v>641</v>
      </c>
      <c r="B102">
        <v>8.8369844000000003E-2</v>
      </c>
      <c r="C102">
        <v>6.9929890999999994E-2</v>
      </c>
      <c r="D102">
        <v>2.9709677E-2</v>
      </c>
      <c r="E102">
        <v>1.1822376000000001E-2</v>
      </c>
      <c r="F102">
        <v>4.9756046999999998E-2</v>
      </c>
      <c r="G102" s="2">
        <v>0.107979985</v>
      </c>
      <c r="H102">
        <v>3.0028123999999998</v>
      </c>
      <c r="I102">
        <v>2.5576927999999999</v>
      </c>
      <c r="J102">
        <v>7.8206449999999998</v>
      </c>
      <c r="K102">
        <v>4.9832251999999997</v>
      </c>
      <c r="L102">
        <v>10.0167722</v>
      </c>
      <c r="M102" t="b">
        <v>1</v>
      </c>
      <c r="N102" t="b">
        <v>1</v>
      </c>
      <c r="O102" t="b">
        <v>1</v>
      </c>
      <c r="P102" t="b">
        <v>1</v>
      </c>
      <c r="Q102">
        <v>1713</v>
      </c>
    </row>
    <row r="103" spans="1:17" x14ac:dyDescent="0.35">
      <c r="A103">
        <v>648</v>
      </c>
      <c r="B103">
        <v>6.4026240999999998E-2</v>
      </c>
      <c r="C103">
        <v>1.5581673000000001E-2</v>
      </c>
      <c r="D103">
        <v>7.0224490000000001E-2</v>
      </c>
      <c r="E103">
        <v>0.101458599</v>
      </c>
      <c r="F103">
        <v>4.9392601000000001E-2</v>
      </c>
      <c r="G103" s="2">
        <v>0.108399183</v>
      </c>
      <c r="H103">
        <v>2.9356483999999998</v>
      </c>
      <c r="I103">
        <v>2.7071504000000002</v>
      </c>
      <c r="J103">
        <v>8.1283550000000009</v>
      </c>
      <c r="K103">
        <v>5.4246835999999998</v>
      </c>
      <c r="L103">
        <v>10.0133042</v>
      </c>
      <c r="M103" t="b">
        <v>1</v>
      </c>
      <c r="N103" t="b">
        <v>1</v>
      </c>
      <c r="O103" t="b">
        <v>1</v>
      </c>
      <c r="P103" t="b">
        <v>1</v>
      </c>
      <c r="Q103">
        <v>1469</v>
      </c>
    </row>
    <row r="104" spans="1:17" x14ac:dyDescent="0.35">
      <c r="A104">
        <v>649</v>
      </c>
      <c r="B104">
        <v>7.2852482999999996E-2</v>
      </c>
      <c r="C104">
        <v>1.2109091000000001E-2</v>
      </c>
      <c r="D104">
        <v>6.1342989000000001E-2</v>
      </c>
      <c r="E104">
        <v>9.2162437E-2</v>
      </c>
      <c r="F104">
        <v>4.9769439999999998E-2</v>
      </c>
      <c r="G104" s="2">
        <v>0.108420872</v>
      </c>
      <c r="H104">
        <v>2.96</v>
      </c>
      <c r="I104">
        <v>2.7166999999999999</v>
      </c>
      <c r="J104">
        <v>8.0609000000000002</v>
      </c>
      <c r="K104">
        <v>5.3788999999999998</v>
      </c>
      <c r="L104">
        <v>10.0169</v>
      </c>
      <c r="M104" t="b">
        <v>1</v>
      </c>
      <c r="N104" t="b">
        <v>1</v>
      </c>
      <c r="O104" t="b">
        <v>1</v>
      </c>
      <c r="P104" t="b">
        <v>1</v>
      </c>
      <c r="Q104">
        <v>388</v>
      </c>
    </row>
    <row r="105" spans="1:17" x14ac:dyDescent="0.35">
      <c r="A105">
        <v>653</v>
      </c>
      <c r="B105">
        <v>7.4267343E-2</v>
      </c>
      <c r="C105">
        <v>7.550836E-3</v>
      </c>
      <c r="D105">
        <v>7.1610928000000004E-2</v>
      </c>
      <c r="E105">
        <v>7.8590131999999993E-2</v>
      </c>
      <c r="F105">
        <v>5.3463193999999999E-2</v>
      </c>
      <c r="G105" s="2">
        <v>0.10851380400000001</v>
      </c>
      <c r="H105">
        <v>2.9639036000000001</v>
      </c>
      <c r="I105">
        <v>2.7292352000000002</v>
      </c>
      <c r="J105">
        <v>8.1388850000000001</v>
      </c>
      <c r="K105">
        <v>5.3120564000000003</v>
      </c>
      <c r="L105">
        <v>10.0521458</v>
      </c>
      <c r="M105" t="b">
        <v>1</v>
      </c>
      <c r="N105" t="b">
        <v>1</v>
      </c>
      <c r="O105" t="b">
        <v>1</v>
      </c>
      <c r="P105" t="b">
        <v>1</v>
      </c>
      <c r="Q105">
        <v>1712</v>
      </c>
    </row>
    <row r="106" spans="1:17" x14ac:dyDescent="0.35">
      <c r="A106">
        <v>658</v>
      </c>
      <c r="B106">
        <v>8.6764031000000005E-2</v>
      </c>
      <c r="C106">
        <v>5.4149787999999997E-2</v>
      </c>
      <c r="D106">
        <v>2.8149772999999999E-2</v>
      </c>
      <c r="E106">
        <v>4.8350245E-2</v>
      </c>
      <c r="F106">
        <v>5.5810996000000002E-2</v>
      </c>
      <c r="G106" s="2">
        <v>0.108728375</v>
      </c>
      <c r="H106">
        <v>2.9983819610000002</v>
      </c>
      <c r="I106">
        <v>2.601088082</v>
      </c>
      <c r="J106">
        <v>7.8087975260000002</v>
      </c>
      <c r="K106">
        <v>5.1631249549999998</v>
      </c>
      <c r="L106">
        <v>10.07454852</v>
      </c>
      <c r="M106" t="b">
        <v>1</v>
      </c>
      <c r="N106" t="b">
        <v>1</v>
      </c>
      <c r="O106" t="b">
        <v>1</v>
      </c>
      <c r="P106" t="b">
        <v>1</v>
      </c>
      <c r="Q106">
        <v>1646</v>
      </c>
    </row>
    <row r="107" spans="1:17" x14ac:dyDescent="0.35">
      <c r="A107">
        <v>661</v>
      </c>
      <c r="B107">
        <v>5.9829068999999999E-2</v>
      </c>
      <c r="C107">
        <v>3.7246254999999999E-2</v>
      </c>
      <c r="D107">
        <v>7.6848584999999997E-2</v>
      </c>
      <c r="E107">
        <v>8.7778355000000002E-2</v>
      </c>
      <c r="F107">
        <v>6.1386312999999998E-2</v>
      </c>
      <c r="G107" s="2">
        <v>0.108810369</v>
      </c>
      <c r="H107">
        <v>2.9240683999999999</v>
      </c>
      <c r="I107">
        <v>2.6475727999999998</v>
      </c>
      <c r="J107">
        <v>8.1786650000000005</v>
      </c>
      <c r="K107">
        <v>5.3573084</v>
      </c>
      <c r="L107">
        <v>10.127748199999999</v>
      </c>
      <c r="M107" t="b">
        <v>1</v>
      </c>
      <c r="N107" t="b">
        <v>1</v>
      </c>
      <c r="O107" t="b">
        <v>1</v>
      </c>
      <c r="P107" t="b">
        <v>1</v>
      </c>
      <c r="Q107">
        <v>1498</v>
      </c>
    </row>
    <row r="108" spans="1:17" x14ac:dyDescent="0.35">
      <c r="A108">
        <v>666</v>
      </c>
      <c r="B108">
        <v>6.6477106999999994E-2</v>
      </c>
      <c r="C108">
        <v>6.6926226000000005E-2</v>
      </c>
      <c r="D108">
        <v>5.7477031999999997E-2</v>
      </c>
      <c r="E108">
        <v>7.6891319E-2</v>
      </c>
      <c r="F108">
        <v>5.7543995000000001E-2</v>
      </c>
      <c r="G108" s="2">
        <v>0.109013734</v>
      </c>
      <c r="H108">
        <v>2.9424103380000002</v>
      </c>
      <c r="I108">
        <v>2.565952877</v>
      </c>
      <c r="J108">
        <v>8.0315380590000007</v>
      </c>
      <c r="K108">
        <v>5.3036897439999997</v>
      </c>
      <c r="L108">
        <v>10.091084800000001</v>
      </c>
      <c r="M108" t="b">
        <v>1</v>
      </c>
      <c r="N108" t="b">
        <v>1</v>
      </c>
      <c r="O108" t="b">
        <v>1</v>
      </c>
      <c r="P108" t="b">
        <v>1</v>
      </c>
      <c r="Q108">
        <v>1431</v>
      </c>
    </row>
    <row r="109" spans="1:17" x14ac:dyDescent="0.35">
      <c r="A109">
        <v>668</v>
      </c>
      <c r="B109">
        <v>5.7478651999999998E-2</v>
      </c>
      <c r="C109">
        <v>6.3206399999999996E-2</v>
      </c>
      <c r="D109">
        <v>5.0814352E-2</v>
      </c>
      <c r="E109">
        <v>9.5537299000000006E-2</v>
      </c>
      <c r="F109">
        <v>6.2694717999999997E-2</v>
      </c>
      <c r="G109" s="2">
        <v>0.109288523</v>
      </c>
      <c r="H109">
        <v>2.9175835999999999</v>
      </c>
      <c r="I109">
        <v>2.5761824</v>
      </c>
      <c r="J109">
        <v>7.9809349999999997</v>
      </c>
      <c r="K109">
        <v>5.3955212000000001</v>
      </c>
      <c r="L109">
        <v>10.140233</v>
      </c>
      <c r="M109" t="b">
        <v>1</v>
      </c>
      <c r="N109" t="b">
        <v>1</v>
      </c>
      <c r="O109" t="b">
        <v>1</v>
      </c>
      <c r="P109" t="b">
        <v>1</v>
      </c>
      <c r="Q109">
        <v>1317</v>
      </c>
    </row>
    <row r="110" spans="1:17" x14ac:dyDescent="0.35">
      <c r="A110">
        <v>675</v>
      </c>
      <c r="B110">
        <v>7.8441570000000002E-2</v>
      </c>
      <c r="C110">
        <v>5.3996040000000002E-2</v>
      </c>
      <c r="D110">
        <v>3.4760790999999999E-2</v>
      </c>
      <c r="E110">
        <v>7.0026989999999997E-2</v>
      </c>
      <c r="F110">
        <v>6.1025946999999997E-2</v>
      </c>
      <c r="G110" s="2">
        <v>0.109538328</v>
      </c>
      <c r="H110">
        <v>2.9754202909999998</v>
      </c>
      <c r="I110">
        <v>2.601510889</v>
      </c>
      <c r="J110">
        <v>7.8590082109999999</v>
      </c>
      <c r="K110">
        <v>5.2698829280000004</v>
      </c>
      <c r="L110">
        <v>10.12430958</v>
      </c>
      <c r="M110" t="b">
        <v>1</v>
      </c>
      <c r="N110" t="b">
        <v>1</v>
      </c>
      <c r="O110" t="b">
        <v>1</v>
      </c>
      <c r="P110" t="b">
        <v>1</v>
      </c>
      <c r="Q110">
        <v>1493</v>
      </c>
    </row>
    <row r="111" spans="1:17" x14ac:dyDescent="0.35">
      <c r="A111">
        <v>676</v>
      </c>
      <c r="B111">
        <v>9.6092642000000006E-2</v>
      </c>
      <c r="C111">
        <v>6.4302550000000002E-3</v>
      </c>
      <c r="D111">
        <v>9.9914419999999997E-3</v>
      </c>
      <c r="E111">
        <v>5.4292385999999998E-2</v>
      </c>
      <c r="F111">
        <v>5.0555627999999998E-2</v>
      </c>
      <c r="G111" s="2">
        <v>0.10955754099999999</v>
      </c>
      <c r="H111">
        <v>3.0241196000000001</v>
      </c>
      <c r="I111">
        <v>2.7323168</v>
      </c>
      <c r="J111">
        <v>7.6708850000000002</v>
      </c>
      <c r="K111">
        <v>5.1923899999999996</v>
      </c>
      <c r="L111">
        <v>10.0244018</v>
      </c>
      <c r="M111" t="b">
        <v>1</v>
      </c>
      <c r="N111" t="b">
        <v>1</v>
      </c>
      <c r="O111" t="b">
        <v>1</v>
      </c>
      <c r="P111" t="b">
        <v>1</v>
      </c>
      <c r="Q111">
        <v>1336</v>
      </c>
    </row>
    <row r="112" spans="1:17" x14ac:dyDescent="0.35">
      <c r="A112">
        <v>680</v>
      </c>
      <c r="B112">
        <v>9.2734904000000007E-2</v>
      </c>
      <c r="C112">
        <v>2.7161017999999999E-2</v>
      </c>
      <c r="D112">
        <v>3.0017775E-2</v>
      </c>
      <c r="E112">
        <v>3.4282476999999999E-2</v>
      </c>
      <c r="F112">
        <v>6.2331272E-2</v>
      </c>
      <c r="G112" s="2">
        <v>0.109802119</v>
      </c>
      <c r="H112">
        <v>3.0148556000000002</v>
      </c>
      <c r="I112">
        <v>2.6753072000000002</v>
      </c>
      <c r="J112">
        <v>7.8229850000000001</v>
      </c>
      <c r="K112">
        <v>5.0938412</v>
      </c>
      <c r="L112">
        <v>10.136765</v>
      </c>
      <c r="M112" t="b">
        <v>1</v>
      </c>
      <c r="N112" t="b">
        <v>1</v>
      </c>
      <c r="O112" t="b">
        <v>1</v>
      </c>
      <c r="P112" t="b">
        <v>1</v>
      </c>
      <c r="Q112">
        <v>1524</v>
      </c>
    </row>
    <row r="113" spans="1:17" x14ac:dyDescent="0.35">
      <c r="A113">
        <v>689</v>
      </c>
      <c r="B113">
        <v>8.1150707000000002E-2</v>
      </c>
      <c r="C113">
        <v>6.3393164000000002E-2</v>
      </c>
      <c r="D113">
        <v>7.3305464000000001E-2</v>
      </c>
      <c r="E113">
        <v>2.4277522999999999E-2</v>
      </c>
      <c r="F113">
        <v>5.1936721999999998E-2</v>
      </c>
      <c r="G113" s="2">
        <v>0.110438236</v>
      </c>
      <c r="H113">
        <v>2.9828948</v>
      </c>
      <c r="I113">
        <v>2.5756687999999999</v>
      </c>
      <c r="J113">
        <v>8.1517549999999996</v>
      </c>
      <c r="K113">
        <v>5.0445668000000001</v>
      </c>
      <c r="L113">
        <v>10.037580200000001</v>
      </c>
      <c r="M113" t="b">
        <v>1</v>
      </c>
      <c r="N113" t="b">
        <v>1</v>
      </c>
      <c r="O113" t="b">
        <v>1</v>
      </c>
      <c r="P113" t="b">
        <v>1</v>
      </c>
      <c r="Q113">
        <v>1491</v>
      </c>
    </row>
    <row r="114" spans="1:17" x14ac:dyDescent="0.35">
      <c r="A114">
        <v>690</v>
      </c>
      <c r="B114">
        <v>8.5012106000000004E-2</v>
      </c>
      <c r="C114">
        <v>5.4241745000000001E-2</v>
      </c>
      <c r="D114">
        <v>6.0673469000000001E-2</v>
      </c>
      <c r="E114">
        <v>2.2031512999999999E-2</v>
      </c>
      <c r="F114">
        <v>5.9569084000000001E-2</v>
      </c>
      <c r="G114" s="2">
        <v>0.11045213199999999</v>
      </c>
      <c r="H114">
        <v>2.9935483999999999</v>
      </c>
      <c r="I114">
        <v>2.6008352000000001</v>
      </c>
      <c r="J114">
        <v>8.0558150000000008</v>
      </c>
      <c r="K114">
        <v>5.0335051999999996</v>
      </c>
      <c r="L114">
        <v>10.1104082</v>
      </c>
      <c r="M114" t="b">
        <v>1</v>
      </c>
      <c r="N114" t="b">
        <v>1</v>
      </c>
      <c r="O114" t="b">
        <v>1</v>
      </c>
      <c r="P114" t="b">
        <v>1</v>
      </c>
      <c r="Q114">
        <v>1411</v>
      </c>
    </row>
    <row r="115" spans="1:17" x14ac:dyDescent="0.35">
      <c r="A115">
        <v>692</v>
      </c>
      <c r="B115">
        <v>8.2829576000000002E-2</v>
      </c>
      <c r="C115">
        <v>7.9454836000000001E-2</v>
      </c>
      <c r="D115">
        <v>5.7592495E-2</v>
      </c>
      <c r="E115">
        <v>1.1618193000000001E-2</v>
      </c>
      <c r="F115">
        <v>4.9174533999999999E-2</v>
      </c>
      <c r="G115" s="2">
        <v>0.110533249</v>
      </c>
      <c r="H115">
        <v>2.9875267999999999</v>
      </c>
      <c r="I115">
        <v>2.5314991999999998</v>
      </c>
      <c r="J115">
        <v>8.0324150000000003</v>
      </c>
      <c r="K115">
        <v>4.9822195999999996</v>
      </c>
      <c r="L115">
        <v>10.0112234</v>
      </c>
      <c r="M115" t="b">
        <v>1</v>
      </c>
      <c r="N115" t="b">
        <v>1</v>
      </c>
      <c r="O115" t="b">
        <v>1</v>
      </c>
      <c r="P115" t="b">
        <v>1</v>
      </c>
      <c r="Q115">
        <v>1553</v>
      </c>
    </row>
    <row r="116" spans="1:17" x14ac:dyDescent="0.35">
      <c r="A116">
        <v>693</v>
      </c>
      <c r="B116">
        <v>5.7142878000000001E-2</v>
      </c>
      <c r="C116">
        <v>6.1712291000000002E-2</v>
      </c>
      <c r="D116">
        <v>7.4075708000000004E-2</v>
      </c>
      <c r="E116">
        <v>9.7579127000000002E-2</v>
      </c>
      <c r="F116">
        <v>4.8920122000000003E-2</v>
      </c>
      <c r="G116" s="2">
        <v>0.11058090600000001</v>
      </c>
      <c r="H116">
        <v>2.9166571999999999</v>
      </c>
      <c r="I116">
        <v>2.5802912</v>
      </c>
      <c r="J116">
        <v>8.1576050000000002</v>
      </c>
      <c r="K116">
        <v>5.4055771999999997</v>
      </c>
      <c r="L116">
        <v>10.0087958</v>
      </c>
      <c r="M116" t="b">
        <v>1</v>
      </c>
      <c r="N116" t="b">
        <v>1</v>
      </c>
      <c r="O116" t="b">
        <v>1</v>
      </c>
      <c r="P116" t="b">
        <v>1</v>
      </c>
      <c r="Q116">
        <v>1415</v>
      </c>
    </row>
    <row r="117" spans="1:17" x14ac:dyDescent="0.35">
      <c r="A117">
        <v>695</v>
      </c>
      <c r="B117">
        <v>8.6399423000000003E-2</v>
      </c>
      <c r="C117">
        <v>6.3914931999999994E-2</v>
      </c>
      <c r="D117">
        <v>1.8353602E-2</v>
      </c>
      <c r="E117">
        <v>4.6442678000000001E-2</v>
      </c>
      <c r="F117">
        <v>6.0086698000000001E-2</v>
      </c>
      <c r="G117" s="2">
        <v>0.11073692</v>
      </c>
      <c r="H117">
        <v>2.9973760089999999</v>
      </c>
      <c r="I117">
        <v>2.5742339360000002</v>
      </c>
      <c r="J117">
        <v>7.73439561</v>
      </c>
      <c r="K117">
        <v>5.153730189</v>
      </c>
      <c r="L117">
        <v>10.115347269999999</v>
      </c>
      <c r="M117" t="b">
        <v>1</v>
      </c>
      <c r="N117" t="b">
        <v>1</v>
      </c>
      <c r="O117" t="b">
        <v>1</v>
      </c>
      <c r="P117" t="b">
        <v>1</v>
      </c>
      <c r="Q117">
        <v>1699</v>
      </c>
    </row>
    <row r="118" spans="1:17" x14ac:dyDescent="0.35">
      <c r="A118">
        <v>696</v>
      </c>
      <c r="B118">
        <v>7.7203219000000003E-2</v>
      </c>
      <c r="C118">
        <v>7.3533694999999996E-2</v>
      </c>
      <c r="D118">
        <v>6.5005305999999999E-2</v>
      </c>
      <c r="E118">
        <v>5.4151056000000003E-2</v>
      </c>
      <c r="F118">
        <v>4.6312869E-2</v>
      </c>
      <c r="G118" s="2">
        <v>0.11078519100000001</v>
      </c>
      <c r="H118">
        <v>2.972003682</v>
      </c>
      <c r="I118">
        <v>2.5477823380000002</v>
      </c>
      <c r="J118">
        <v>8.0887153010000006</v>
      </c>
      <c r="K118">
        <v>5.1916939510000004</v>
      </c>
      <c r="L118">
        <v>9.9839173910000003</v>
      </c>
      <c r="M118" t="b">
        <v>1</v>
      </c>
      <c r="N118" t="b">
        <v>1</v>
      </c>
      <c r="O118" t="b">
        <v>1</v>
      </c>
      <c r="P118" t="b">
        <v>1</v>
      </c>
      <c r="Q118">
        <v>1668</v>
      </c>
    </row>
    <row r="119" spans="1:17" x14ac:dyDescent="0.35">
      <c r="A119">
        <v>697</v>
      </c>
      <c r="B119">
        <v>7.5249168000000005E-2</v>
      </c>
      <c r="C119">
        <v>7.4702039999999997E-2</v>
      </c>
      <c r="D119">
        <v>3.2022966999999999E-2</v>
      </c>
      <c r="E119">
        <v>7.8065684999999996E-2</v>
      </c>
      <c r="F119">
        <v>5.0635842E-2</v>
      </c>
      <c r="G119" s="2">
        <v>0.11081911799999999</v>
      </c>
      <c r="H119">
        <v>2.9666124539999998</v>
      </c>
      <c r="I119">
        <v>2.5445693889999998</v>
      </c>
      <c r="J119">
        <v>7.838214432</v>
      </c>
      <c r="K119">
        <v>5.3094735010000003</v>
      </c>
      <c r="L119">
        <v>10.025167209999999</v>
      </c>
      <c r="M119" t="b">
        <v>1</v>
      </c>
      <c r="N119" t="b">
        <v>1</v>
      </c>
      <c r="O119" t="b">
        <v>1</v>
      </c>
      <c r="P119" t="b">
        <v>1</v>
      </c>
      <c r="Q119">
        <v>1578</v>
      </c>
    </row>
    <row r="120" spans="1:17" x14ac:dyDescent="0.35">
      <c r="A120">
        <v>700</v>
      </c>
      <c r="B120">
        <v>8.5304541999999997E-2</v>
      </c>
      <c r="C120">
        <v>5.1466941000000002E-2</v>
      </c>
      <c r="D120">
        <v>2.1089343999999999E-2</v>
      </c>
      <c r="E120">
        <v>7.5905614999999996E-2</v>
      </c>
      <c r="F120">
        <v>4.9742707999999997E-2</v>
      </c>
      <c r="G120" s="2">
        <v>0.110921479</v>
      </c>
      <c r="H120">
        <v>2.9943552310000001</v>
      </c>
      <c r="I120">
        <v>2.6084659120000002</v>
      </c>
      <c r="J120">
        <v>7.7551735649999998</v>
      </c>
      <c r="K120">
        <v>5.2988351509999996</v>
      </c>
      <c r="L120">
        <v>10.016644919999999</v>
      </c>
      <c r="M120" t="b">
        <v>1</v>
      </c>
      <c r="N120" t="b">
        <v>1</v>
      </c>
      <c r="O120" t="b">
        <v>1</v>
      </c>
      <c r="P120" t="b">
        <v>1</v>
      </c>
      <c r="Q120">
        <v>1658</v>
      </c>
    </row>
    <row r="121" spans="1:17" x14ac:dyDescent="0.35">
      <c r="A121">
        <v>701</v>
      </c>
      <c r="B121">
        <v>8.6523087999999998E-2</v>
      </c>
      <c r="C121">
        <v>4.0607999999999998E-2</v>
      </c>
      <c r="D121">
        <v>7.0532586999999994E-2</v>
      </c>
      <c r="E121">
        <v>4.7962721E-2</v>
      </c>
      <c r="F121">
        <v>4.5976210000000003E-2</v>
      </c>
      <c r="G121" s="2">
        <v>0.111014608</v>
      </c>
      <c r="H121">
        <v>2.9977171999999999</v>
      </c>
      <c r="I121">
        <v>2.638328</v>
      </c>
      <c r="J121">
        <v>8.1306949999999993</v>
      </c>
      <c r="K121">
        <v>5.1612163999999998</v>
      </c>
      <c r="L121">
        <v>9.9807050000000004</v>
      </c>
      <c r="M121" t="b">
        <v>1</v>
      </c>
      <c r="N121" t="b">
        <v>1</v>
      </c>
      <c r="O121" t="b">
        <v>1</v>
      </c>
      <c r="P121" t="b">
        <v>1</v>
      </c>
      <c r="Q121">
        <v>1604</v>
      </c>
    </row>
    <row r="122" spans="1:17" x14ac:dyDescent="0.35">
      <c r="A122">
        <v>702</v>
      </c>
      <c r="B122">
        <v>5.9493295000000002E-2</v>
      </c>
      <c r="C122">
        <v>6.6194617999999997E-2</v>
      </c>
      <c r="D122">
        <v>5.820869E-2</v>
      </c>
      <c r="E122">
        <v>0.10350042600000001</v>
      </c>
      <c r="F122">
        <v>4.8193229999999997E-2</v>
      </c>
      <c r="G122" s="2">
        <v>0.111022212</v>
      </c>
      <c r="H122">
        <v>2.9231419999999999</v>
      </c>
      <c r="I122">
        <v>2.5679647999999999</v>
      </c>
      <c r="J122">
        <v>8.0370950000000008</v>
      </c>
      <c r="K122">
        <v>5.4347396000000003</v>
      </c>
      <c r="L122">
        <v>10.0018598</v>
      </c>
      <c r="M122" t="b">
        <v>1</v>
      </c>
      <c r="N122" t="b">
        <v>1</v>
      </c>
      <c r="O122" t="b">
        <v>1</v>
      </c>
      <c r="P122" t="b">
        <v>1</v>
      </c>
      <c r="Q122">
        <v>1446</v>
      </c>
    </row>
    <row r="123" spans="1:17" x14ac:dyDescent="0.35">
      <c r="A123">
        <v>705</v>
      </c>
      <c r="B123">
        <v>8.5588268999999995E-2</v>
      </c>
      <c r="C123">
        <v>4.7276934E-2</v>
      </c>
      <c r="D123">
        <v>6.7519240999999994E-2</v>
      </c>
      <c r="E123">
        <v>4.2579484000000001E-2</v>
      </c>
      <c r="F123">
        <v>5.1477411000000001E-2</v>
      </c>
      <c r="G123" s="2">
        <v>0.11116696299999999</v>
      </c>
      <c r="H123">
        <v>2.995138034</v>
      </c>
      <c r="I123">
        <v>2.6199884309999999</v>
      </c>
      <c r="J123">
        <v>8.1078086379999998</v>
      </c>
      <c r="K123">
        <v>5.1347039609999996</v>
      </c>
      <c r="L123">
        <v>10.033197449999999</v>
      </c>
      <c r="M123" t="b">
        <v>1</v>
      </c>
      <c r="N123" t="b">
        <v>1</v>
      </c>
      <c r="O123" t="b">
        <v>1</v>
      </c>
      <c r="P123" t="b">
        <v>1</v>
      </c>
      <c r="Q123">
        <v>1664</v>
      </c>
    </row>
    <row r="124" spans="1:17" x14ac:dyDescent="0.35">
      <c r="A124">
        <v>706</v>
      </c>
      <c r="B124">
        <v>6.6712432000000002E-2</v>
      </c>
      <c r="C124">
        <v>6.0031418000000003E-2</v>
      </c>
      <c r="D124">
        <v>5.3587228000000001E-2</v>
      </c>
      <c r="E124">
        <v>0.10084605100000001</v>
      </c>
      <c r="F124">
        <v>4.6048899999999997E-2</v>
      </c>
      <c r="G124" s="2">
        <v>0.111269783</v>
      </c>
      <c r="H124">
        <v>2.9430596000000002</v>
      </c>
      <c r="I124">
        <v>2.5849136000000001</v>
      </c>
      <c r="J124">
        <v>8.0019950000000009</v>
      </c>
      <c r="K124">
        <v>5.4216667999999997</v>
      </c>
      <c r="L124">
        <v>9.9813986000000003</v>
      </c>
      <c r="M124" t="b">
        <v>1</v>
      </c>
      <c r="N124" t="b">
        <v>1</v>
      </c>
      <c r="O124" t="b">
        <v>1</v>
      </c>
      <c r="P124" t="b">
        <v>1</v>
      </c>
      <c r="Q124">
        <v>1600</v>
      </c>
    </row>
    <row r="125" spans="1:17" x14ac:dyDescent="0.35">
      <c r="A125">
        <v>710</v>
      </c>
      <c r="B125">
        <v>8.3935629999999997E-2</v>
      </c>
      <c r="C125">
        <v>2.3817873E-2</v>
      </c>
      <c r="D125">
        <v>2.8819061E-2</v>
      </c>
      <c r="E125">
        <v>9.0650890999999997E-2</v>
      </c>
      <c r="F125">
        <v>5.0138853999999997E-2</v>
      </c>
      <c r="G125" s="2">
        <v>0.111353932</v>
      </c>
      <c r="H125">
        <v>2.9905784039999999</v>
      </c>
      <c r="I125">
        <v>2.6845008479999999</v>
      </c>
      <c r="J125">
        <v>7.8138807679999998</v>
      </c>
      <c r="K125">
        <v>5.3714556370000004</v>
      </c>
      <c r="L125">
        <v>10.020424950000001</v>
      </c>
      <c r="M125" t="b">
        <v>1</v>
      </c>
      <c r="N125" t="b">
        <v>1</v>
      </c>
      <c r="O125" t="b">
        <v>1</v>
      </c>
      <c r="P125" t="b">
        <v>1</v>
      </c>
      <c r="Q125">
        <v>1286</v>
      </c>
    </row>
    <row r="126" spans="1:17" x14ac:dyDescent="0.35">
      <c r="A126">
        <v>713</v>
      </c>
      <c r="B126">
        <v>8.2661688999999997E-2</v>
      </c>
      <c r="C126">
        <v>8.6925381999999995E-2</v>
      </c>
      <c r="D126">
        <v>5.6668203E-2</v>
      </c>
      <c r="E126">
        <v>1.1209827E-2</v>
      </c>
      <c r="F126">
        <v>4.6376001E-2</v>
      </c>
      <c r="G126" s="2">
        <v>0.111716525</v>
      </c>
      <c r="H126">
        <v>2.9870635999999999</v>
      </c>
      <c r="I126">
        <v>2.5109552000000002</v>
      </c>
      <c r="J126">
        <v>8.0253949999999996</v>
      </c>
      <c r="K126">
        <v>4.9802084000000004</v>
      </c>
      <c r="L126">
        <v>9.9845197999999993</v>
      </c>
      <c r="M126" t="b">
        <v>1</v>
      </c>
      <c r="N126" t="b">
        <v>1</v>
      </c>
      <c r="O126" t="b">
        <v>1</v>
      </c>
      <c r="P126" t="b">
        <v>1</v>
      </c>
      <c r="Q126">
        <v>1615</v>
      </c>
    </row>
    <row r="127" spans="1:17" x14ac:dyDescent="0.35">
      <c r="A127">
        <v>717</v>
      </c>
      <c r="B127">
        <v>7.4603116999999997E-2</v>
      </c>
      <c r="C127">
        <v>2.5480144999999999E-2</v>
      </c>
      <c r="D127">
        <v>3.8952599999999997E-2</v>
      </c>
      <c r="E127">
        <v>9.7170760999999994E-2</v>
      </c>
      <c r="F127">
        <v>6.2149548999999998E-2</v>
      </c>
      <c r="G127" s="2">
        <v>0.111922495</v>
      </c>
      <c r="H127">
        <v>2.9648300000000001</v>
      </c>
      <c r="I127">
        <v>2.6799295999999999</v>
      </c>
      <c r="J127">
        <v>7.8908449999999997</v>
      </c>
      <c r="K127">
        <v>5.4035659999999996</v>
      </c>
      <c r="L127">
        <v>10.135031</v>
      </c>
      <c r="M127" t="b">
        <v>1</v>
      </c>
      <c r="N127" t="b">
        <v>1</v>
      </c>
      <c r="O127" t="b">
        <v>1</v>
      </c>
      <c r="P127" t="b">
        <v>1</v>
      </c>
      <c r="Q127">
        <v>1318</v>
      </c>
    </row>
    <row r="128" spans="1:17" x14ac:dyDescent="0.35">
      <c r="A128">
        <v>719</v>
      </c>
      <c r="B128">
        <v>7.7631137000000003E-2</v>
      </c>
      <c r="C128">
        <v>9.0979770000000001E-2</v>
      </c>
      <c r="D128">
        <v>3.9927615E-2</v>
      </c>
      <c r="E128">
        <v>5.2957351999999999E-2</v>
      </c>
      <c r="F128">
        <v>4.9228252E-2</v>
      </c>
      <c r="G128" s="2">
        <v>0.112031476</v>
      </c>
      <c r="H128">
        <v>2.973184308</v>
      </c>
      <c r="I128">
        <v>2.4998056310000001</v>
      </c>
      <c r="J128">
        <v>7.8982502329999997</v>
      </c>
      <c r="K128">
        <v>5.1858149559999998</v>
      </c>
      <c r="L128">
        <v>10.011735979999999</v>
      </c>
      <c r="M128" t="b">
        <v>1</v>
      </c>
      <c r="N128" t="b">
        <v>1</v>
      </c>
      <c r="O128" t="b">
        <v>1</v>
      </c>
      <c r="P128" t="b">
        <v>1</v>
      </c>
      <c r="Q128">
        <v>1428</v>
      </c>
    </row>
    <row r="129" spans="1:17" x14ac:dyDescent="0.35">
      <c r="A129">
        <v>721</v>
      </c>
      <c r="B129">
        <v>9.5253208000000006E-2</v>
      </c>
      <c r="C129">
        <v>5.4615272999999999E-2</v>
      </c>
      <c r="D129">
        <v>1.7077683E-2</v>
      </c>
      <c r="E129">
        <v>1.6926943999999999E-2</v>
      </c>
      <c r="F129">
        <v>5.8805848000000001E-2</v>
      </c>
      <c r="G129" s="2">
        <v>0.112126932</v>
      </c>
      <c r="H129">
        <v>3.0218036000000001</v>
      </c>
      <c r="I129">
        <v>2.5998079999999999</v>
      </c>
      <c r="J129">
        <v>7.7247050000000002</v>
      </c>
      <c r="K129">
        <v>5.0083652000000001</v>
      </c>
      <c r="L129">
        <v>10.1031254</v>
      </c>
      <c r="M129" t="b">
        <v>1</v>
      </c>
      <c r="N129" t="b">
        <v>1</v>
      </c>
      <c r="O129" t="b">
        <v>1</v>
      </c>
      <c r="P129" t="b">
        <v>1</v>
      </c>
      <c r="Q129">
        <v>1355</v>
      </c>
    </row>
    <row r="130" spans="1:17" x14ac:dyDescent="0.35">
      <c r="A130">
        <v>724</v>
      </c>
      <c r="B130">
        <v>6.5201449999999994E-2</v>
      </c>
      <c r="C130">
        <v>3.1830109000000002E-2</v>
      </c>
      <c r="D130">
        <v>6.8067807999999994E-2</v>
      </c>
      <c r="E130">
        <v>0.10166278199999999</v>
      </c>
      <c r="F130">
        <v>5.6988618999999997E-2</v>
      </c>
      <c r="G130" s="2">
        <v>0.11221645199999999</v>
      </c>
      <c r="H130">
        <v>2.9388907999999998</v>
      </c>
      <c r="I130">
        <v>2.6624672</v>
      </c>
      <c r="J130">
        <v>8.1119749999999993</v>
      </c>
      <c r="K130">
        <v>5.4256891999999999</v>
      </c>
      <c r="L130">
        <v>10.085785400000001</v>
      </c>
      <c r="M130" t="b">
        <v>1</v>
      </c>
      <c r="N130" t="b">
        <v>1</v>
      </c>
      <c r="O130" t="b">
        <v>1</v>
      </c>
      <c r="P130" t="b">
        <v>1</v>
      </c>
      <c r="Q130">
        <v>1741</v>
      </c>
    </row>
    <row r="131" spans="1:17" x14ac:dyDescent="0.35">
      <c r="A131">
        <v>727</v>
      </c>
      <c r="B131">
        <v>8.9761805E-2</v>
      </c>
      <c r="C131">
        <v>6.0262792000000003E-2</v>
      </c>
      <c r="D131">
        <v>5.3219183000000003E-2</v>
      </c>
      <c r="E131">
        <v>3.2312070999999998E-2</v>
      </c>
      <c r="F131">
        <v>5.1099761E-2</v>
      </c>
      <c r="G131" s="2">
        <v>0.112370259</v>
      </c>
      <c r="H131">
        <v>3.0066528209999999</v>
      </c>
      <c r="I131">
        <v>2.5842773220000002</v>
      </c>
      <c r="J131">
        <v>7.9991996949999997</v>
      </c>
      <c r="K131">
        <v>5.0841369480000003</v>
      </c>
      <c r="L131">
        <v>10.02959392</v>
      </c>
      <c r="M131" t="b">
        <v>1</v>
      </c>
      <c r="N131" t="b">
        <v>1</v>
      </c>
      <c r="O131" t="b">
        <v>1</v>
      </c>
      <c r="P131" t="b">
        <v>1</v>
      </c>
      <c r="Q131">
        <v>1696</v>
      </c>
    </row>
    <row r="132" spans="1:17" x14ac:dyDescent="0.35">
      <c r="A132">
        <v>730</v>
      </c>
      <c r="B132">
        <v>9.5588982000000003E-2</v>
      </c>
      <c r="C132">
        <v>5.6482908999999998E-2</v>
      </c>
      <c r="D132">
        <v>8.1428569999999999E-3</v>
      </c>
      <c r="E132">
        <v>2.6115168000000001E-2</v>
      </c>
      <c r="F132">
        <v>5.7497443000000002E-2</v>
      </c>
      <c r="G132" s="2">
        <v>0.112677761</v>
      </c>
      <c r="H132">
        <v>3.0227300000000001</v>
      </c>
      <c r="I132">
        <v>2.5946720000000001</v>
      </c>
      <c r="J132">
        <v>7.6568449999999997</v>
      </c>
      <c r="K132">
        <v>5.0536171999999997</v>
      </c>
      <c r="L132">
        <v>10.0906406</v>
      </c>
      <c r="M132" t="b">
        <v>1</v>
      </c>
      <c r="N132" t="b">
        <v>1</v>
      </c>
      <c r="O132" t="b">
        <v>1</v>
      </c>
      <c r="P132" t="b">
        <v>1</v>
      </c>
      <c r="Q132">
        <v>1495</v>
      </c>
    </row>
    <row r="133" spans="1:17" x14ac:dyDescent="0.35">
      <c r="A133">
        <v>732</v>
      </c>
      <c r="B133">
        <v>8.6355201000000006E-2</v>
      </c>
      <c r="C133">
        <v>6.7315200000000006E-2</v>
      </c>
      <c r="D133">
        <v>4.4456879999999997E-3</v>
      </c>
      <c r="E133">
        <v>5.9192771999999998E-2</v>
      </c>
      <c r="F133">
        <v>5.8115301000000001E-2</v>
      </c>
      <c r="G133" s="2">
        <v>0.112719153</v>
      </c>
      <c r="H133">
        <v>2.9972539999999999</v>
      </c>
      <c r="I133">
        <v>2.5648832000000001</v>
      </c>
      <c r="J133">
        <v>7.6287649999999996</v>
      </c>
      <c r="K133">
        <v>5.2165244</v>
      </c>
      <c r="L133">
        <v>10.096536199999999</v>
      </c>
      <c r="M133" t="b">
        <v>1</v>
      </c>
      <c r="N133" t="b">
        <v>1</v>
      </c>
      <c r="O133" t="b">
        <v>1</v>
      </c>
      <c r="P133" t="b">
        <v>1</v>
      </c>
      <c r="Q133">
        <v>1414</v>
      </c>
    </row>
    <row r="134" spans="1:17" x14ac:dyDescent="0.35">
      <c r="A134">
        <v>733</v>
      </c>
      <c r="B134">
        <v>9.1301388999999997E-2</v>
      </c>
      <c r="C134">
        <v>7.0489200000000002E-2</v>
      </c>
      <c r="D134">
        <v>1.6176281000000001E-2</v>
      </c>
      <c r="E134">
        <v>4.1281762E-2</v>
      </c>
      <c r="F134">
        <v>5.2093089000000002E-2</v>
      </c>
      <c r="G134" s="2">
        <v>0.11286270800000001</v>
      </c>
      <c r="H134">
        <v>3.010900532</v>
      </c>
      <c r="I134">
        <v>2.5561546989999999</v>
      </c>
      <c r="J134">
        <v>7.7178588540000002</v>
      </c>
      <c r="K134">
        <v>5.1283126790000004</v>
      </c>
      <c r="L134">
        <v>10.039072259999999</v>
      </c>
      <c r="M134" t="b">
        <v>1</v>
      </c>
      <c r="N134" t="b">
        <v>1</v>
      </c>
      <c r="O134" t="b">
        <v>1</v>
      </c>
      <c r="P134" t="b">
        <v>1</v>
      </c>
      <c r="Q134">
        <v>1401</v>
      </c>
    </row>
    <row r="135" spans="1:17" x14ac:dyDescent="0.35">
      <c r="A135">
        <v>735</v>
      </c>
      <c r="B135">
        <v>6.0624952000000003E-2</v>
      </c>
      <c r="C135">
        <v>5.3263899000000003E-2</v>
      </c>
      <c r="D135">
        <v>5.5660551000000003E-2</v>
      </c>
      <c r="E135">
        <v>0.109466433</v>
      </c>
      <c r="F135">
        <v>5.6507850999999998E-2</v>
      </c>
      <c r="G135" s="2">
        <v>0.11295345599999999</v>
      </c>
      <c r="H135">
        <v>2.9262642429999999</v>
      </c>
      <c r="I135">
        <v>2.6035242780000001</v>
      </c>
      <c r="J135">
        <v>8.0177418839999994</v>
      </c>
      <c r="K135">
        <v>5.4641221829999997</v>
      </c>
      <c r="L135">
        <v>10.081197919999999</v>
      </c>
      <c r="M135" t="b">
        <v>1</v>
      </c>
      <c r="N135" t="b">
        <v>1</v>
      </c>
      <c r="O135" t="b">
        <v>1</v>
      </c>
      <c r="P135" t="b">
        <v>1</v>
      </c>
      <c r="Q135">
        <v>1547</v>
      </c>
    </row>
    <row r="136" spans="1:17" x14ac:dyDescent="0.35">
      <c r="A136">
        <v>737</v>
      </c>
      <c r="B136">
        <v>9.7709624999999994E-2</v>
      </c>
      <c r="C136">
        <v>9.5614459999999995E-3</v>
      </c>
      <c r="D136">
        <v>2.5963338999999998E-2</v>
      </c>
      <c r="E136">
        <v>4.7552204000000001E-2</v>
      </c>
      <c r="F136">
        <v>5.8066510000000002E-2</v>
      </c>
      <c r="G136" s="2">
        <v>0.11305261599999999</v>
      </c>
      <c r="H136">
        <v>3.028580855</v>
      </c>
      <c r="I136">
        <v>2.7237060240000002</v>
      </c>
      <c r="J136">
        <v>7.7921915620000002</v>
      </c>
      <c r="K136">
        <v>5.1591946069999999</v>
      </c>
      <c r="L136">
        <v>10.096070640000001</v>
      </c>
      <c r="M136" t="b">
        <v>1</v>
      </c>
      <c r="N136" t="b">
        <v>1</v>
      </c>
      <c r="O136" t="b">
        <v>1</v>
      </c>
      <c r="P136" t="b">
        <v>1</v>
      </c>
      <c r="Q136">
        <v>1541</v>
      </c>
    </row>
    <row r="137" spans="1:17" x14ac:dyDescent="0.35">
      <c r="A137">
        <v>739</v>
      </c>
      <c r="B137">
        <v>9.2255244E-2</v>
      </c>
      <c r="C137">
        <v>4.9223047999999998E-2</v>
      </c>
      <c r="D137">
        <v>4.0259352999999998E-2</v>
      </c>
      <c r="E137">
        <v>5.3864886000000001E-2</v>
      </c>
      <c r="F137">
        <v>4.9950820999999999E-2</v>
      </c>
      <c r="G137" s="2">
        <v>0.11307581799999999</v>
      </c>
      <c r="H137">
        <v>3.0135322179999999</v>
      </c>
      <c r="I137">
        <v>2.614636618</v>
      </c>
      <c r="J137">
        <v>7.9007697830000003</v>
      </c>
      <c r="K137">
        <v>5.1902845659999999</v>
      </c>
      <c r="L137">
        <v>10.01863073</v>
      </c>
      <c r="M137" t="b">
        <v>1</v>
      </c>
      <c r="N137" t="b">
        <v>1</v>
      </c>
      <c r="O137" t="b">
        <v>1</v>
      </c>
      <c r="P137" t="b">
        <v>1</v>
      </c>
      <c r="Q137">
        <v>1392</v>
      </c>
    </row>
    <row r="138" spans="1:17" x14ac:dyDescent="0.35">
      <c r="A138">
        <v>743</v>
      </c>
      <c r="B138">
        <v>7.9504000000000005E-2</v>
      </c>
      <c r="C138">
        <v>7.6153478999999996E-2</v>
      </c>
      <c r="D138">
        <v>1.6103543000000001E-2</v>
      </c>
      <c r="E138">
        <v>7.5224616999999994E-2</v>
      </c>
      <c r="F138">
        <v>5.564359E-2</v>
      </c>
      <c r="G138" s="2">
        <v>0.11342653699999999</v>
      </c>
      <c r="H138">
        <v>2.9783515359999999</v>
      </c>
      <c r="I138">
        <v>2.5405779339999999</v>
      </c>
      <c r="J138">
        <v>7.7173064089999999</v>
      </c>
      <c r="K138">
        <v>5.29548124</v>
      </c>
      <c r="L138">
        <v>10.07295113</v>
      </c>
      <c r="M138" t="b">
        <v>1</v>
      </c>
      <c r="N138" t="b">
        <v>1</v>
      </c>
      <c r="O138" t="b">
        <v>1</v>
      </c>
      <c r="P138" t="b">
        <v>1</v>
      </c>
      <c r="Q138">
        <v>1445</v>
      </c>
    </row>
    <row r="139" spans="1:17" x14ac:dyDescent="0.35">
      <c r="A139">
        <v>748</v>
      </c>
      <c r="B139">
        <v>7.9045508E-2</v>
      </c>
      <c r="C139">
        <v>3.7099881000000001E-2</v>
      </c>
      <c r="D139">
        <v>4.4110546E-2</v>
      </c>
      <c r="E139">
        <v>9.0723495000000001E-2</v>
      </c>
      <c r="F139">
        <v>5.8146669999999998E-2</v>
      </c>
      <c r="G139" s="2">
        <v>0.11356923400000001</v>
      </c>
      <c r="H139">
        <v>2.9770865550000001</v>
      </c>
      <c r="I139">
        <v>2.6479753279999998</v>
      </c>
      <c r="J139">
        <v>7.9300195929999999</v>
      </c>
      <c r="K139">
        <v>5.3718132150000004</v>
      </c>
      <c r="L139">
        <v>10.09683553</v>
      </c>
      <c r="M139" t="b">
        <v>1</v>
      </c>
      <c r="N139" t="b">
        <v>1</v>
      </c>
      <c r="O139" t="b">
        <v>1</v>
      </c>
      <c r="P139" t="b">
        <v>1</v>
      </c>
      <c r="Q139">
        <v>1325</v>
      </c>
    </row>
    <row r="140" spans="1:17" x14ac:dyDescent="0.35">
      <c r="A140">
        <v>753</v>
      </c>
      <c r="B140">
        <v>9.0552374000000005E-2</v>
      </c>
      <c r="C140">
        <v>2.4359564E-2</v>
      </c>
      <c r="D140">
        <v>2.4317972E-2</v>
      </c>
      <c r="E140">
        <v>7.1239552999999997E-2</v>
      </c>
      <c r="F140">
        <v>6.1640725E-2</v>
      </c>
      <c r="G140" s="2">
        <v>0.113944769</v>
      </c>
      <c r="H140">
        <v>3.0088339999999998</v>
      </c>
      <c r="I140">
        <v>2.6830112000000002</v>
      </c>
      <c r="J140">
        <v>7.7796950000000002</v>
      </c>
      <c r="K140">
        <v>5.2758548000000003</v>
      </c>
      <c r="L140">
        <v>10.1301758</v>
      </c>
      <c r="M140" t="b">
        <v>1</v>
      </c>
      <c r="N140" t="b">
        <v>1</v>
      </c>
      <c r="O140" t="b">
        <v>1</v>
      </c>
      <c r="P140" t="b">
        <v>1</v>
      </c>
      <c r="Q140">
        <v>1748</v>
      </c>
    </row>
    <row r="141" spans="1:17" x14ac:dyDescent="0.35">
      <c r="A141">
        <v>754</v>
      </c>
      <c r="B141">
        <v>8.4844218999999998E-2</v>
      </c>
      <c r="C141">
        <v>6.3766691E-2</v>
      </c>
      <c r="D141">
        <v>7.2535220999999997E-2</v>
      </c>
      <c r="E141">
        <v>1.5906030000000002E-2</v>
      </c>
      <c r="F141">
        <v>5.7243031E-2</v>
      </c>
      <c r="G141" s="2">
        <v>0.114003599</v>
      </c>
      <c r="H141">
        <v>2.9930851999999999</v>
      </c>
      <c r="I141">
        <v>2.5746416000000001</v>
      </c>
      <c r="J141">
        <v>8.1459050000000008</v>
      </c>
      <c r="K141">
        <v>5.0033371999999998</v>
      </c>
      <c r="L141">
        <v>10.088213</v>
      </c>
      <c r="M141" t="b">
        <v>1</v>
      </c>
      <c r="N141" t="b">
        <v>1</v>
      </c>
      <c r="O141" t="b">
        <v>1</v>
      </c>
      <c r="P141" t="b">
        <v>1</v>
      </c>
      <c r="Q141">
        <v>1481</v>
      </c>
    </row>
    <row r="142" spans="1:17" x14ac:dyDescent="0.35">
      <c r="A142">
        <v>758</v>
      </c>
      <c r="B142">
        <v>8.1990141000000002E-2</v>
      </c>
      <c r="C142">
        <v>9.4209163999999998E-2</v>
      </c>
      <c r="D142">
        <v>1.5537196E-2</v>
      </c>
      <c r="E142">
        <v>2.7340264E-2</v>
      </c>
      <c r="F142">
        <v>6.2440306000000001E-2</v>
      </c>
      <c r="G142" s="2">
        <v>0.11404982600000001</v>
      </c>
      <c r="H142">
        <v>2.9852107999999999</v>
      </c>
      <c r="I142">
        <v>2.4909248000000002</v>
      </c>
      <c r="J142">
        <v>7.7130049999999999</v>
      </c>
      <c r="K142">
        <v>5.0596508</v>
      </c>
      <c r="L142">
        <v>10.1378054</v>
      </c>
      <c r="M142" t="b">
        <v>1</v>
      </c>
      <c r="N142" t="b">
        <v>1</v>
      </c>
      <c r="O142" t="b">
        <v>1</v>
      </c>
      <c r="P142" t="b">
        <v>1</v>
      </c>
      <c r="Q142">
        <v>1735</v>
      </c>
    </row>
    <row r="143" spans="1:17" x14ac:dyDescent="0.35">
      <c r="A143">
        <v>762</v>
      </c>
      <c r="B143">
        <v>7.8968177000000001E-2</v>
      </c>
      <c r="C143">
        <v>5.3121163999999998E-2</v>
      </c>
      <c r="D143">
        <v>7.3767609999999997E-2</v>
      </c>
      <c r="E143">
        <v>6.7360081000000002E-2</v>
      </c>
      <c r="F143">
        <v>5.2808991999999999E-2</v>
      </c>
      <c r="G143" s="2">
        <v>0.11414730100000001</v>
      </c>
      <c r="H143">
        <v>2.9768732</v>
      </c>
      <c r="I143">
        <v>2.6039167999999999</v>
      </c>
      <c r="J143">
        <v>8.155265</v>
      </c>
      <c r="K143">
        <v>5.2567484000000002</v>
      </c>
      <c r="L143">
        <v>10.0459034</v>
      </c>
      <c r="M143" t="b">
        <v>1</v>
      </c>
      <c r="N143" t="b">
        <v>1</v>
      </c>
      <c r="O143" t="b">
        <v>1</v>
      </c>
      <c r="P143" t="b">
        <v>1</v>
      </c>
      <c r="Q143">
        <v>1583</v>
      </c>
    </row>
    <row r="144" spans="1:17" x14ac:dyDescent="0.35">
      <c r="A144">
        <v>764</v>
      </c>
      <c r="B144">
        <v>9.2179662999999995E-2</v>
      </c>
      <c r="C144">
        <v>1.3127033999999999E-2</v>
      </c>
      <c r="D144">
        <v>5.0721923000000002E-2</v>
      </c>
      <c r="E144">
        <v>6.9612563000000002E-2</v>
      </c>
      <c r="F144">
        <v>5.0475193000000002E-2</v>
      </c>
      <c r="G144" s="2">
        <v>0.114289605</v>
      </c>
      <c r="H144">
        <v>3.01332369</v>
      </c>
      <c r="I144">
        <v>2.7139006559999999</v>
      </c>
      <c r="J144">
        <v>7.9802330069999998</v>
      </c>
      <c r="K144">
        <v>5.2678418730000001</v>
      </c>
      <c r="L144">
        <v>10.02363429</v>
      </c>
      <c r="M144" t="b">
        <v>1</v>
      </c>
      <c r="N144" t="b">
        <v>1</v>
      </c>
      <c r="O144" t="b">
        <v>1</v>
      </c>
      <c r="P144" t="b">
        <v>1</v>
      </c>
      <c r="Q144">
        <v>1407</v>
      </c>
    </row>
    <row r="145" spans="1:17" x14ac:dyDescent="0.35">
      <c r="A145">
        <v>765</v>
      </c>
      <c r="B145">
        <v>9.6305946000000003E-2</v>
      </c>
      <c r="C145">
        <v>2.7135208000000001E-2</v>
      </c>
      <c r="D145">
        <v>4.8011827999999999E-2</v>
      </c>
      <c r="E145">
        <v>4.2132086999999999E-2</v>
      </c>
      <c r="F145">
        <v>5.6384143999999997E-2</v>
      </c>
      <c r="G145" s="2">
        <v>0.11449439</v>
      </c>
      <c r="H145">
        <v>3.0247081050000002</v>
      </c>
      <c r="I145">
        <v>2.6753781779999999</v>
      </c>
      <c r="J145">
        <v>7.95964983</v>
      </c>
      <c r="K145">
        <v>5.1325005270000004</v>
      </c>
      <c r="L145">
        <v>10.0800175</v>
      </c>
      <c r="M145" t="b">
        <v>1</v>
      </c>
      <c r="N145" t="b">
        <v>1</v>
      </c>
      <c r="O145" t="b">
        <v>1</v>
      </c>
      <c r="P145" t="b">
        <v>1</v>
      </c>
      <c r="Q145">
        <v>1397</v>
      </c>
    </row>
    <row r="146" spans="1:17" x14ac:dyDescent="0.35">
      <c r="A146">
        <v>767</v>
      </c>
      <c r="B146">
        <v>7.7636825000000007E-2</v>
      </c>
      <c r="C146">
        <v>8.7163636000000003E-2</v>
      </c>
      <c r="D146">
        <v>6.3396971999999996E-2</v>
      </c>
      <c r="E146">
        <v>2.6741116999999998E-2</v>
      </c>
      <c r="F146">
        <v>5.9955983999999997E-2</v>
      </c>
      <c r="G146" s="2">
        <v>0.114529532</v>
      </c>
      <c r="H146">
        <v>2.9731999999999998</v>
      </c>
      <c r="I146">
        <v>2.5103</v>
      </c>
      <c r="J146">
        <v>8.0764999999999993</v>
      </c>
      <c r="K146">
        <v>5.0567000000000002</v>
      </c>
      <c r="L146">
        <v>10.114100000000001</v>
      </c>
      <c r="M146" t="b">
        <v>1</v>
      </c>
      <c r="N146" t="b">
        <v>1</v>
      </c>
      <c r="O146" t="b">
        <v>1</v>
      </c>
      <c r="P146" t="b">
        <v>1</v>
      </c>
      <c r="Q146">
        <v>792</v>
      </c>
    </row>
    <row r="147" spans="1:17" x14ac:dyDescent="0.35">
      <c r="A147">
        <v>769</v>
      </c>
      <c r="B147">
        <v>9.8946720000000002E-2</v>
      </c>
      <c r="C147">
        <v>3.1456581999999997E-2</v>
      </c>
      <c r="D147">
        <v>8.9131009999999997E-3</v>
      </c>
      <c r="E147">
        <v>3.9795411000000003E-2</v>
      </c>
      <c r="F147">
        <v>6.1713414000000001E-2</v>
      </c>
      <c r="G147" s="2">
        <v>0.11461515799999999</v>
      </c>
      <c r="H147">
        <v>3.0319940000000001</v>
      </c>
      <c r="I147">
        <v>2.6634943999999998</v>
      </c>
      <c r="J147">
        <v>7.6626950000000003</v>
      </c>
      <c r="K147">
        <v>5.1209924000000004</v>
      </c>
      <c r="L147">
        <v>10.1308694</v>
      </c>
      <c r="M147" t="b">
        <v>1</v>
      </c>
      <c r="N147" t="b">
        <v>1</v>
      </c>
      <c r="O147" t="b">
        <v>1</v>
      </c>
      <c r="P147" t="b">
        <v>1</v>
      </c>
      <c r="Q147">
        <v>1706</v>
      </c>
    </row>
    <row r="148" spans="1:17" x14ac:dyDescent="0.35">
      <c r="A148">
        <v>770</v>
      </c>
      <c r="B148">
        <v>7.8490414999999994E-2</v>
      </c>
      <c r="C148">
        <v>8.6255639999999995E-2</v>
      </c>
      <c r="D148">
        <v>3.8673208000000001E-2</v>
      </c>
      <c r="E148">
        <v>5.8107910999999998E-2</v>
      </c>
      <c r="F148">
        <v>5.8545548000000003E-2</v>
      </c>
      <c r="G148" s="2">
        <v>0.11463928900000001</v>
      </c>
      <c r="H148">
        <v>2.975555054</v>
      </c>
      <c r="I148">
        <v>2.51279699</v>
      </c>
      <c r="J148">
        <v>7.8887230180000003</v>
      </c>
      <c r="K148">
        <v>5.211181463</v>
      </c>
      <c r="L148">
        <v>10.100641619999999</v>
      </c>
      <c r="M148" t="b">
        <v>1</v>
      </c>
      <c r="N148" t="b">
        <v>1</v>
      </c>
      <c r="O148" t="b">
        <v>1</v>
      </c>
      <c r="P148" t="b">
        <v>1</v>
      </c>
      <c r="Q148">
        <v>1606</v>
      </c>
    </row>
    <row r="149" spans="1:17" x14ac:dyDescent="0.35">
      <c r="A149">
        <v>773</v>
      </c>
      <c r="B149">
        <v>0.101993476</v>
      </c>
      <c r="C149">
        <v>1.6472727E-2</v>
      </c>
      <c r="D149">
        <v>6.7149400000000002E-4</v>
      </c>
      <c r="E149">
        <v>4.2944162000000001E-2</v>
      </c>
      <c r="F149">
        <v>5.6308950000000003E-2</v>
      </c>
      <c r="G149" s="2">
        <v>0.11467994099999999</v>
      </c>
      <c r="H149">
        <v>3.0404</v>
      </c>
      <c r="I149">
        <v>2.7046999999999999</v>
      </c>
      <c r="J149">
        <v>7.6001000000000003</v>
      </c>
      <c r="K149">
        <v>5.1364999999999998</v>
      </c>
      <c r="L149">
        <v>10.0793</v>
      </c>
      <c r="M149" t="b">
        <v>1</v>
      </c>
      <c r="N149" t="b">
        <v>1</v>
      </c>
      <c r="O149" t="b">
        <v>1</v>
      </c>
      <c r="P149" t="b">
        <v>1</v>
      </c>
      <c r="Q149">
        <v>597</v>
      </c>
    </row>
    <row r="150" spans="1:17" x14ac:dyDescent="0.35">
      <c r="A150">
        <v>777</v>
      </c>
      <c r="B150">
        <v>7.3603645999999995E-2</v>
      </c>
      <c r="C150">
        <v>6.5406579000000006E-2</v>
      </c>
      <c r="D150">
        <v>4.4365676999999999E-2</v>
      </c>
      <c r="E150">
        <v>9.2215251999999998E-2</v>
      </c>
      <c r="F150">
        <v>5.5450218000000003E-2</v>
      </c>
      <c r="G150" s="2">
        <v>0.11472718699999999</v>
      </c>
      <c r="H150">
        <v>2.9620724599999999</v>
      </c>
      <c r="I150">
        <v>2.5701319090000001</v>
      </c>
      <c r="J150">
        <v>7.9319573200000004</v>
      </c>
      <c r="K150">
        <v>5.3791601160000004</v>
      </c>
      <c r="L150">
        <v>10.07110598</v>
      </c>
      <c r="M150" t="b">
        <v>1</v>
      </c>
      <c r="N150" t="b">
        <v>1</v>
      </c>
      <c r="O150" t="b">
        <v>1</v>
      </c>
      <c r="P150" t="b">
        <v>1</v>
      </c>
      <c r="Q150">
        <v>1269</v>
      </c>
    </row>
    <row r="151" spans="1:17" x14ac:dyDescent="0.35">
      <c r="A151">
        <v>779</v>
      </c>
      <c r="B151">
        <v>7.0405943999999998E-2</v>
      </c>
      <c r="C151">
        <v>3.0335999999999998E-2</v>
      </c>
      <c r="D151">
        <v>5.4203423000000001E-2</v>
      </c>
      <c r="E151">
        <v>0.110034274</v>
      </c>
      <c r="F151">
        <v>5.5680213999999999E-2</v>
      </c>
      <c r="G151" s="2">
        <v>0.11490647900000001</v>
      </c>
      <c r="H151">
        <v>2.9532500000000002</v>
      </c>
      <c r="I151">
        <v>2.6665760000000001</v>
      </c>
      <c r="J151">
        <v>8.0066749999999995</v>
      </c>
      <c r="K151">
        <v>5.4669188000000002</v>
      </c>
      <c r="L151">
        <v>10.0733006</v>
      </c>
      <c r="M151" t="b">
        <v>1</v>
      </c>
      <c r="N151" t="b">
        <v>1</v>
      </c>
      <c r="O151" t="b">
        <v>1</v>
      </c>
      <c r="P151" t="b">
        <v>1</v>
      </c>
      <c r="Q151">
        <v>1728</v>
      </c>
    </row>
    <row r="152" spans="1:17" x14ac:dyDescent="0.35">
      <c r="A152">
        <v>780</v>
      </c>
      <c r="B152">
        <v>8.3311948999999996E-2</v>
      </c>
      <c r="C152">
        <v>1.5915024E-2</v>
      </c>
      <c r="D152">
        <v>4.6205976000000003E-2</v>
      </c>
      <c r="E152">
        <v>9.3600480999999999E-2</v>
      </c>
      <c r="F152">
        <v>5.5491524E-2</v>
      </c>
      <c r="G152" s="2">
        <v>0.11510081899999999</v>
      </c>
      <c r="H152">
        <v>2.988857667</v>
      </c>
      <c r="I152">
        <v>2.7062336849999999</v>
      </c>
      <c r="J152">
        <v>7.9459343860000002</v>
      </c>
      <c r="K152">
        <v>5.3859823699999998</v>
      </c>
      <c r="L152">
        <v>10.07150012</v>
      </c>
      <c r="M152" t="b">
        <v>1</v>
      </c>
      <c r="N152" t="b">
        <v>1</v>
      </c>
      <c r="O152" t="b">
        <v>1</v>
      </c>
      <c r="P152" t="b">
        <v>1</v>
      </c>
      <c r="Q152">
        <v>1514</v>
      </c>
    </row>
    <row r="153" spans="1:17" x14ac:dyDescent="0.35">
      <c r="A153">
        <v>782</v>
      </c>
      <c r="B153">
        <v>8.9999527999999995E-2</v>
      </c>
      <c r="C153">
        <v>3.1200792000000001E-2</v>
      </c>
      <c r="D153">
        <v>2.4658169000000001E-2</v>
      </c>
      <c r="E153">
        <v>8.0399877999999994E-2</v>
      </c>
      <c r="F153">
        <v>5.7265675000000002E-2</v>
      </c>
      <c r="G153" s="2">
        <v>0.115264008</v>
      </c>
      <c r="H153">
        <v>3.0073086980000001</v>
      </c>
      <c r="I153">
        <v>2.6641978229999999</v>
      </c>
      <c r="J153">
        <v>7.7822787949999999</v>
      </c>
      <c r="K153">
        <v>5.3209693969999998</v>
      </c>
      <c r="L153">
        <v>10.08842907</v>
      </c>
      <c r="M153" t="b">
        <v>1</v>
      </c>
      <c r="N153" t="b">
        <v>1</v>
      </c>
      <c r="O153" t="b">
        <v>1</v>
      </c>
      <c r="P153" t="b">
        <v>1</v>
      </c>
      <c r="Q153">
        <v>1341</v>
      </c>
    </row>
    <row r="154" spans="1:17" x14ac:dyDescent="0.35">
      <c r="A154">
        <v>783</v>
      </c>
      <c r="B154">
        <v>0.100289815</v>
      </c>
      <c r="C154">
        <v>4.5626180000000001E-3</v>
      </c>
      <c r="D154">
        <v>5.2971034E-2</v>
      </c>
      <c r="E154">
        <v>3.7549401000000003E-2</v>
      </c>
      <c r="F154">
        <v>5.0591971999999999E-2</v>
      </c>
      <c r="G154" s="2">
        <v>0.11527557300000001</v>
      </c>
      <c r="H154">
        <v>3.0356996000000001</v>
      </c>
      <c r="I154">
        <v>2.7374527999999998</v>
      </c>
      <c r="J154">
        <v>7.9973150000000004</v>
      </c>
      <c r="K154">
        <v>5.1099307999999999</v>
      </c>
      <c r="L154">
        <v>10.024748600000001</v>
      </c>
      <c r="M154" t="b">
        <v>1</v>
      </c>
      <c r="N154" t="b">
        <v>1</v>
      </c>
      <c r="O154" t="b">
        <v>1</v>
      </c>
      <c r="P154" t="b">
        <v>1</v>
      </c>
      <c r="Q154">
        <v>1466</v>
      </c>
    </row>
    <row r="155" spans="1:17" x14ac:dyDescent="0.35">
      <c r="A155">
        <v>786</v>
      </c>
      <c r="B155">
        <v>9.4581659999999998E-2</v>
      </c>
      <c r="C155">
        <v>5.4054982000000001E-2</v>
      </c>
      <c r="D155">
        <v>6.6373271999999997E-2</v>
      </c>
      <c r="E155">
        <v>1.2843289000000001E-2</v>
      </c>
      <c r="F155">
        <v>4.8338607999999998E-2</v>
      </c>
      <c r="G155" s="2">
        <v>0.11551876</v>
      </c>
      <c r="H155">
        <v>3.0199508000000002</v>
      </c>
      <c r="I155">
        <v>2.6013487999999998</v>
      </c>
      <c r="J155">
        <v>8.0991049999999998</v>
      </c>
      <c r="K155">
        <v>4.9882531999999999</v>
      </c>
      <c r="L155">
        <v>10.003247</v>
      </c>
      <c r="M155" t="b">
        <v>1</v>
      </c>
      <c r="N155" t="b">
        <v>1</v>
      </c>
      <c r="O155" t="b">
        <v>1</v>
      </c>
      <c r="P155" t="b">
        <v>1</v>
      </c>
      <c r="Q155">
        <v>1373</v>
      </c>
    </row>
    <row r="156" spans="1:17" x14ac:dyDescent="0.35">
      <c r="A156">
        <v>797</v>
      </c>
      <c r="B156">
        <v>8.7640448999999995E-2</v>
      </c>
      <c r="C156">
        <v>3.8181819999999998E-3</v>
      </c>
      <c r="D156">
        <v>3.9855168000000003E-2</v>
      </c>
      <c r="E156">
        <v>9.4233502999999996E-2</v>
      </c>
      <c r="F156">
        <v>5.2347515999999997E-2</v>
      </c>
      <c r="G156" s="2">
        <v>0.116267761</v>
      </c>
      <c r="H156">
        <v>3.0007999999999999</v>
      </c>
      <c r="I156">
        <v>2.7395</v>
      </c>
      <c r="J156">
        <v>7.8977000000000004</v>
      </c>
      <c r="K156">
        <v>5.3891</v>
      </c>
      <c r="L156">
        <v>10.041499999999999</v>
      </c>
      <c r="M156" t="b">
        <v>1</v>
      </c>
      <c r="N156" t="b">
        <v>1</v>
      </c>
      <c r="O156" t="b">
        <v>1</v>
      </c>
      <c r="P156" t="b">
        <v>1</v>
      </c>
      <c r="Q156">
        <v>591</v>
      </c>
    </row>
    <row r="157" spans="1:17" x14ac:dyDescent="0.35">
      <c r="A157">
        <v>800</v>
      </c>
      <c r="B157">
        <v>7.7208288999999999E-2</v>
      </c>
      <c r="C157">
        <v>8.1727017999999998E-2</v>
      </c>
      <c r="D157">
        <v>7.5905680000000003E-2</v>
      </c>
      <c r="E157">
        <v>4.3931537999999999E-2</v>
      </c>
      <c r="F157">
        <v>5.5429816E-2</v>
      </c>
      <c r="G157" s="2">
        <v>0.116417274</v>
      </c>
      <c r="H157">
        <v>2.972017669</v>
      </c>
      <c r="I157">
        <v>2.525250701</v>
      </c>
      <c r="J157">
        <v>8.1715036419999993</v>
      </c>
      <c r="K157">
        <v>5.1413628239999998</v>
      </c>
      <c r="L157">
        <v>10.07091131</v>
      </c>
      <c r="M157" t="b">
        <v>1</v>
      </c>
      <c r="N157" t="b">
        <v>1</v>
      </c>
      <c r="O157" t="b">
        <v>1</v>
      </c>
      <c r="P157" t="b">
        <v>1</v>
      </c>
      <c r="Q157">
        <v>1618</v>
      </c>
    </row>
    <row r="158" spans="1:17" x14ac:dyDescent="0.35">
      <c r="A158">
        <v>802</v>
      </c>
      <c r="B158">
        <v>7.9136064000000006E-2</v>
      </c>
      <c r="C158">
        <v>5.8699640000000001E-3</v>
      </c>
      <c r="D158">
        <v>6.3600395000000004E-2</v>
      </c>
      <c r="E158">
        <v>0.100233503</v>
      </c>
      <c r="F158">
        <v>5.2772646999999999E-2</v>
      </c>
      <c r="G158" s="2">
        <v>0.116550318</v>
      </c>
      <c r="H158">
        <v>2.9773364</v>
      </c>
      <c r="I158">
        <v>2.7338575999999999</v>
      </c>
      <c r="J158">
        <v>8.0780449999999995</v>
      </c>
      <c r="K158">
        <v>5.4186500000000004</v>
      </c>
      <c r="L158">
        <v>10.045556599999999</v>
      </c>
      <c r="M158" t="b">
        <v>1</v>
      </c>
      <c r="N158" t="b">
        <v>1</v>
      </c>
      <c r="O158" t="b">
        <v>1</v>
      </c>
      <c r="P158" t="b">
        <v>1</v>
      </c>
      <c r="Q158">
        <v>1283</v>
      </c>
    </row>
    <row r="159" spans="1:17" x14ac:dyDescent="0.35">
      <c r="A159">
        <v>806</v>
      </c>
      <c r="B159">
        <v>8.2720290000000002E-2</v>
      </c>
      <c r="C159">
        <v>1.965849E-3</v>
      </c>
      <c r="D159">
        <v>4.3613899999999997E-2</v>
      </c>
      <c r="E159">
        <v>9.6478271000000004E-2</v>
      </c>
      <c r="F159">
        <v>6.2471860999999997E-2</v>
      </c>
      <c r="G159" s="2">
        <v>0.11691844899999999</v>
      </c>
      <c r="H159">
        <v>2.9872252800000001</v>
      </c>
      <c r="I159">
        <v>2.7445939159999999</v>
      </c>
      <c r="J159">
        <v>7.9262475730000004</v>
      </c>
      <c r="K159">
        <v>5.4001554829999998</v>
      </c>
      <c r="L159">
        <v>10.138106499999999</v>
      </c>
      <c r="M159" t="b">
        <v>1</v>
      </c>
      <c r="N159" t="b">
        <v>1</v>
      </c>
      <c r="O159" t="b">
        <v>1</v>
      </c>
      <c r="P159" t="b">
        <v>1</v>
      </c>
      <c r="Q159">
        <v>1674</v>
      </c>
    </row>
    <row r="160" spans="1:17" x14ac:dyDescent="0.35">
      <c r="A160">
        <v>809</v>
      </c>
      <c r="B160">
        <v>8.9209279000000002E-2</v>
      </c>
      <c r="C160">
        <v>8.2629817999999994E-2</v>
      </c>
      <c r="D160">
        <v>4.7579328999999997E-2</v>
      </c>
      <c r="E160">
        <v>1.5293482000000001E-2</v>
      </c>
      <c r="F160">
        <v>5.7751854999999998E-2</v>
      </c>
      <c r="G160" s="2">
        <v>0.117002604</v>
      </c>
      <c r="H160">
        <v>3.0051283999999998</v>
      </c>
      <c r="I160">
        <v>2.5227680000000001</v>
      </c>
      <c r="J160">
        <v>7.9563649999999999</v>
      </c>
      <c r="K160">
        <v>5.0003203999999997</v>
      </c>
      <c r="L160">
        <v>10.093068199999999</v>
      </c>
      <c r="M160" t="b">
        <v>1</v>
      </c>
      <c r="N160" t="b">
        <v>1</v>
      </c>
      <c r="O160" t="b">
        <v>1</v>
      </c>
      <c r="P160" t="b">
        <v>1</v>
      </c>
      <c r="Q160">
        <v>1400</v>
      </c>
    </row>
    <row r="161" spans="1:17" x14ac:dyDescent="0.35">
      <c r="A161">
        <v>816</v>
      </c>
      <c r="B161">
        <v>7.9639724999999995E-2</v>
      </c>
      <c r="C161">
        <v>8.9353309000000006E-2</v>
      </c>
      <c r="D161">
        <v>7.0378539000000004E-2</v>
      </c>
      <c r="E161">
        <v>1.4272569000000001E-2</v>
      </c>
      <c r="F161">
        <v>6.0695765999999998E-2</v>
      </c>
      <c r="G161" s="2">
        <v>0.117512616</v>
      </c>
      <c r="H161">
        <v>2.978726</v>
      </c>
      <c r="I161">
        <v>2.5042784</v>
      </c>
      <c r="J161">
        <v>8.1295249999999992</v>
      </c>
      <c r="K161">
        <v>4.9952924000000003</v>
      </c>
      <c r="L161">
        <v>10.121159</v>
      </c>
      <c r="M161" t="b">
        <v>1</v>
      </c>
      <c r="N161" t="b">
        <v>1</v>
      </c>
      <c r="O161" t="b">
        <v>1</v>
      </c>
      <c r="P161" t="b">
        <v>1</v>
      </c>
      <c r="Q161">
        <v>1404</v>
      </c>
    </row>
    <row r="162" spans="1:17" x14ac:dyDescent="0.35">
      <c r="A162">
        <v>819</v>
      </c>
      <c r="B162">
        <v>9.2839988999999998E-2</v>
      </c>
      <c r="C162">
        <v>2.1242791E-2</v>
      </c>
      <c r="D162">
        <v>7.2055904000000004E-2</v>
      </c>
      <c r="E162">
        <v>5.8631039000000003E-2</v>
      </c>
      <c r="F162">
        <v>5.1878001999999999E-2</v>
      </c>
      <c r="G162" s="2">
        <v>0.11775577700000001</v>
      </c>
      <c r="H162">
        <v>3.0151455290000002</v>
      </c>
      <c r="I162">
        <v>2.6915823259999998</v>
      </c>
      <c r="J162">
        <v>8.1422645930000002</v>
      </c>
      <c r="K162">
        <v>5.2137578680000001</v>
      </c>
      <c r="L162">
        <v>10.037019900000001</v>
      </c>
      <c r="M162" t="b">
        <v>1</v>
      </c>
      <c r="N162" t="b">
        <v>1</v>
      </c>
      <c r="O162" t="b">
        <v>1</v>
      </c>
      <c r="P162" t="b">
        <v>1</v>
      </c>
      <c r="Q162">
        <v>1316</v>
      </c>
    </row>
    <row r="163" spans="1:17" x14ac:dyDescent="0.35">
      <c r="A163">
        <v>820</v>
      </c>
      <c r="B163">
        <v>9.8778832999999996E-2</v>
      </c>
      <c r="C163">
        <v>4.7493819999999999E-3</v>
      </c>
      <c r="D163">
        <v>5.1276497999999997E-2</v>
      </c>
      <c r="E163">
        <v>5.2658924000000003E-2</v>
      </c>
      <c r="F163">
        <v>5.6915930000000003E-2</v>
      </c>
      <c r="G163" s="2">
        <v>0.11777449199999999</v>
      </c>
      <c r="H163">
        <v>3.0315308000000001</v>
      </c>
      <c r="I163">
        <v>2.7369392000000001</v>
      </c>
      <c r="J163">
        <v>7.984445</v>
      </c>
      <c r="K163">
        <v>5.1843452000000001</v>
      </c>
      <c r="L163">
        <v>10.085091800000001</v>
      </c>
      <c r="M163" t="b">
        <v>1</v>
      </c>
      <c r="N163" t="b">
        <v>1</v>
      </c>
      <c r="O163" t="b">
        <v>1</v>
      </c>
      <c r="P163" t="b">
        <v>1</v>
      </c>
      <c r="Q163">
        <v>1454</v>
      </c>
    </row>
    <row r="164" spans="1:17" x14ac:dyDescent="0.35">
      <c r="A164">
        <v>822</v>
      </c>
      <c r="B164">
        <v>8.4988955000000005E-2</v>
      </c>
      <c r="C164">
        <v>8.7072682999999998E-2</v>
      </c>
      <c r="D164">
        <v>3.5914847999999999E-2</v>
      </c>
      <c r="E164">
        <v>5.9090652E-2</v>
      </c>
      <c r="F164">
        <v>5.3364566000000002E-2</v>
      </c>
      <c r="G164" s="2">
        <v>0.117801027</v>
      </c>
      <c r="H164">
        <v>2.9934845280000002</v>
      </c>
      <c r="I164">
        <v>2.5105501220000002</v>
      </c>
      <c r="J164">
        <v>7.8677732669999996</v>
      </c>
      <c r="K164">
        <v>5.2160214600000003</v>
      </c>
      <c r="L164">
        <v>10.05120469</v>
      </c>
      <c r="M164" t="b">
        <v>1</v>
      </c>
      <c r="N164" t="b">
        <v>1</v>
      </c>
      <c r="O164" t="b">
        <v>1</v>
      </c>
      <c r="P164" t="b">
        <v>1</v>
      </c>
      <c r="Q164">
        <v>1662</v>
      </c>
    </row>
    <row r="165" spans="1:17" x14ac:dyDescent="0.35">
      <c r="A165">
        <v>826</v>
      </c>
      <c r="B165">
        <v>6.8894962000000004E-2</v>
      </c>
      <c r="C165">
        <v>8.0948944999999994E-2</v>
      </c>
      <c r="D165">
        <v>6.5448980000000004E-2</v>
      </c>
      <c r="E165">
        <v>7.8998497000000001E-2</v>
      </c>
      <c r="F165">
        <v>6.2658374000000003E-2</v>
      </c>
      <c r="G165" s="2">
        <v>0.118038062</v>
      </c>
      <c r="H165">
        <v>2.9490812000000002</v>
      </c>
      <c r="I165">
        <v>2.5273903999999998</v>
      </c>
      <c r="J165">
        <v>8.0920850000000009</v>
      </c>
      <c r="K165">
        <v>5.3140675999999996</v>
      </c>
      <c r="L165">
        <v>10.139886199999999</v>
      </c>
      <c r="M165" t="b">
        <v>1</v>
      </c>
      <c r="N165" t="b">
        <v>1</v>
      </c>
      <c r="O165" t="b">
        <v>1</v>
      </c>
      <c r="P165" t="b">
        <v>1</v>
      </c>
      <c r="Q165">
        <v>1620</v>
      </c>
    </row>
    <row r="166" spans="1:17" x14ac:dyDescent="0.35">
      <c r="A166">
        <v>827</v>
      </c>
      <c r="B166">
        <v>9.1895468999999994E-2</v>
      </c>
      <c r="C166">
        <v>3.3884509E-2</v>
      </c>
      <c r="D166">
        <v>7.3151414999999997E-2</v>
      </c>
      <c r="E166">
        <v>4.0816325000000001E-2</v>
      </c>
      <c r="F166">
        <v>6.1168246000000003E-2</v>
      </c>
      <c r="G166" s="2">
        <v>0.11813473100000001</v>
      </c>
      <c r="H166">
        <v>3.0125396000000002</v>
      </c>
      <c r="I166">
        <v>2.6568176000000001</v>
      </c>
      <c r="J166">
        <v>8.1505849999999995</v>
      </c>
      <c r="K166">
        <v>5.1260203999999998</v>
      </c>
      <c r="L166">
        <v>10.125667399999999</v>
      </c>
      <c r="M166" t="b">
        <v>1</v>
      </c>
      <c r="N166" t="b">
        <v>1</v>
      </c>
      <c r="O166" t="b">
        <v>1</v>
      </c>
      <c r="P166" t="b">
        <v>1</v>
      </c>
      <c r="Q166">
        <v>1500</v>
      </c>
    </row>
    <row r="167" spans="1:17" x14ac:dyDescent="0.35">
      <c r="A167">
        <v>830</v>
      </c>
      <c r="B167">
        <v>9.2645103000000006E-2</v>
      </c>
      <c r="C167">
        <v>4.3215767000000002E-2</v>
      </c>
      <c r="D167">
        <v>5.0115167000000002E-2</v>
      </c>
      <c r="E167">
        <v>6.5617689000000007E-2</v>
      </c>
      <c r="F167">
        <v>5.7457205999999997E-2</v>
      </c>
      <c r="G167" s="2">
        <v>0.11848138599999999</v>
      </c>
      <c r="H167">
        <v>3.014607839</v>
      </c>
      <c r="I167">
        <v>2.631156641</v>
      </c>
      <c r="J167">
        <v>7.9756246900000001</v>
      </c>
      <c r="K167">
        <v>5.2481671209999998</v>
      </c>
      <c r="L167">
        <v>10.09025666</v>
      </c>
      <c r="M167" t="b">
        <v>1</v>
      </c>
      <c r="N167" t="b">
        <v>1</v>
      </c>
      <c r="O167" t="b">
        <v>1</v>
      </c>
      <c r="P167" t="b">
        <v>1</v>
      </c>
      <c r="Q167">
        <v>1280</v>
      </c>
    </row>
    <row r="168" spans="1:17" x14ac:dyDescent="0.35">
      <c r="A168">
        <v>832</v>
      </c>
      <c r="B168">
        <v>8.5382682000000001E-2</v>
      </c>
      <c r="C168">
        <v>3.8424344999999999E-2</v>
      </c>
      <c r="D168">
        <v>6.9231899999999999E-2</v>
      </c>
      <c r="E168">
        <v>8.2522196000000006E-2</v>
      </c>
      <c r="F168">
        <v>5.0598843999999997E-2</v>
      </c>
      <c r="G168" s="2">
        <v>0.11856689199999999</v>
      </c>
      <c r="H168">
        <v>2.9945708190000002</v>
      </c>
      <c r="I168">
        <v>2.6443330500000002</v>
      </c>
      <c r="J168">
        <v>8.1208162779999995</v>
      </c>
      <c r="K168">
        <v>5.3314218169999998</v>
      </c>
      <c r="L168">
        <v>10.024814170000001</v>
      </c>
      <c r="M168" t="b">
        <v>1</v>
      </c>
      <c r="N168" t="b">
        <v>1</v>
      </c>
      <c r="O168" t="b">
        <v>1</v>
      </c>
      <c r="P168" t="b">
        <v>1</v>
      </c>
      <c r="Q168">
        <v>1737</v>
      </c>
    </row>
    <row r="169" spans="1:17" x14ac:dyDescent="0.35">
      <c r="A169">
        <v>839</v>
      </c>
      <c r="B169">
        <v>8.3372953E-2</v>
      </c>
      <c r="C169">
        <v>5.9541684999999997E-2</v>
      </c>
      <c r="D169">
        <v>7.5632129000000006E-2</v>
      </c>
      <c r="E169">
        <v>5.9538226999999999E-2</v>
      </c>
      <c r="F169">
        <v>5.9453682000000001E-2</v>
      </c>
      <c r="G169" s="2">
        <v>0.11914690999999999</v>
      </c>
      <c r="H169">
        <v>2.9890259760000002</v>
      </c>
      <c r="I169">
        <v>2.5862603669999999</v>
      </c>
      <c r="J169">
        <v>8.1694260179999993</v>
      </c>
      <c r="K169">
        <v>5.218225769</v>
      </c>
      <c r="L169">
        <v>10.10930703</v>
      </c>
      <c r="M169" t="b">
        <v>1</v>
      </c>
      <c r="N169" t="b">
        <v>1</v>
      </c>
      <c r="O169" t="b">
        <v>1</v>
      </c>
      <c r="P169" t="b">
        <v>1</v>
      </c>
      <c r="Q169">
        <v>1365</v>
      </c>
    </row>
    <row r="170" spans="1:17" x14ac:dyDescent="0.35">
      <c r="A170">
        <v>841</v>
      </c>
      <c r="B170">
        <v>8.9990354999999994E-2</v>
      </c>
      <c r="C170">
        <v>6.8718737000000002E-2</v>
      </c>
      <c r="D170">
        <v>5.6938357000000002E-2</v>
      </c>
      <c r="E170">
        <v>4.6197283999999998E-2</v>
      </c>
      <c r="F170">
        <v>5.9226653999999997E-2</v>
      </c>
      <c r="G170" s="2">
        <v>0.119341166</v>
      </c>
      <c r="H170">
        <v>3.0072833879999998</v>
      </c>
      <c r="I170">
        <v>2.5610234740000002</v>
      </c>
      <c r="J170">
        <v>8.027446823</v>
      </c>
      <c r="K170">
        <v>5.1525216220000001</v>
      </c>
      <c r="L170">
        <v>10.107140729999999</v>
      </c>
      <c r="M170" t="b">
        <v>1</v>
      </c>
      <c r="N170" t="b">
        <v>1</v>
      </c>
      <c r="O170" t="b">
        <v>1</v>
      </c>
      <c r="P170" t="b">
        <v>1</v>
      </c>
      <c r="Q170">
        <v>1304</v>
      </c>
    </row>
    <row r="171" spans="1:17" x14ac:dyDescent="0.35">
      <c r="A171">
        <v>843</v>
      </c>
      <c r="B171">
        <v>9.1654639999999996E-2</v>
      </c>
      <c r="C171">
        <v>4.6257108999999998E-2</v>
      </c>
      <c r="D171">
        <v>3.1763948E-2</v>
      </c>
      <c r="E171">
        <v>8.4703324999999996E-2</v>
      </c>
      <c r="F171">
        <v>5.4058145000000002E-2</v>
      </c>
      <c r="G171" s="2">
        <v>0.119512642</v>
      </c>
      <c r="H171">
        <v>3.0118751509999999</v>
      </c>
      <c r="I171">
        <v>2.6227929489999999</v>
      </c>
      <c r="J171">
        <v>7.8362471850000004</v>
      </c>
      <c r="K171">
        <v>5.3421638739999997</v>
      </c>
      <c r="L171">
        <v>10.05782282</v>
      </c>
      <c r="M171" t="b">
        <v>1</v>
      </c>
      <c r="N171" t="b">
        <v>1</v>
      </c>
      <c r="O171" t="b">
        <v>1</v>
      </c>
      <c r="P171" t="b">
        <v>1</v>
      </c>
      <c r="Q171">
        <v>1421</v>
      </c>
    </row>
    <row r="172" spans="1:17" x14ac:dyDescent="0.35">
      <c r="A172">
        <v>845</v>
      </c>
      <c r="B172">
        <v>0.102401141</v>
      </c>
      <c r="C172">
        <v>1.4785234E-2</v>
      </c>
      <c r="D172">
        <v>2.6146503000000001E-2</v>
      </c>
      <c r="E172">
        <v>6.7495481999999996E-2</v>
      </c>
      <c r="F172">
        <v>5.2382397999999997E-2</v>
      </c>
      <c r="G172" s="2">
        <v>0.119647383</v>
      </c>
      <c r="H172">
        <v>3.0415247480000001</v>
      </c>
      <c r="I172">
        <v>2.7093406070000001</v>
      </c>
      <c r="J172">
        <v>7.7935826930000003</v>
      </c>
      <c r="K172">
        <v>5.257415248</v>
      </c>
      <c r="L172">
        <v>10.04183284</v>
      </c>
      <c r="M172" t="b">
        <v>1</v>
      </c>
      <c r="N172" t="b">
        <v>1</v>
      </c>
      <c r="O172" t="b">
        <v>1</v>
      </c>
      <c r="P172" t="b">
        <v>1</v>
      </c>
      <c r="Q172">
        <v>1602</v>
      </c>
    </row>
    <row r="173" spans="1:17" x14ac:dyDescent="0.35">
      <c r="A173">
        <v>848</v>
      </c>
      <c r="B173">
        <v>9.1727582000000002E-2</v>
      </c>
      <c r="C173">
        <v>7.5159272999999999E-2</v>
      </c>
      <c r="D173">
        <v>6.8992100000000001E-2</v>
      </c>
      <c r="E173">
        <v>1.3047471999999999E-2</v>
      </c>
      <c r="F173">
        <v>5.3390504999999998E-2</v>
      </c>
      <c r="G173" s="2">
        <v>0.119816118</v>
      </c>
      <c r="H173">
        <v>3.0120764000000002</v>
      </c>
      <c r="I173">
        <v>2.5433119999999998</v>
      </c>
      <c r="J173">
        <v>8.118995</v>
      </c>
      <c r="K173">
        <v>4.9892588</v>
      </c>
      <c r="L173">
        <v>10.0514522</v>
      </c>
      <c r="M173" t="b">
        <v>1</v>
      </c>
      <c r="N173" t="b">
        <v>1</v>
      </c>
      <c r="O173" t="b">
        <v>1</v>
      </c>
      <c r="P173" t="b">
        <v>1</v>
      </c>
      <c r="Q173">
        <v>1551</v>
      </c>
    </row>
    <row r="174" spans="1:17" x14ac:dyDescent="0.35">
      <c r="A174">
        <v>851</v>
      </c>
      <c r="B174">
        <v>8.2158027999999994E-2</v>
      </c>
      <c r="C174">
        <v>4.5837382000000003E-2</v>
      </c>
      <c r="D174">
        <v>5.944108E-2</v>
      </c>
      <c r="E174">
        <v>0.10002932</v>
      </c>
      <c r="F174">
        <v>4.7648060999999998E-2</v>
      </c>
      <c r="G174" s="2">
        <v>0.119867482</v>
      </c>
      <c r="H174">
        <v>2.9856739999999999</v>
      </c>
      <c r="I174">
        <v>2.6239471999999999</v>
      </c>
      <c r="J174">
        <v>8.0464549999999999</v>
      </c>
      <c r="K174">
        <v>5.4176444000000004</v>
      </c>
      <c r="L174">
        <v>9.9966577999999995</v>
      </c>
      <c r="M174" t="b">
        <v>1</v>
      </c>
      <c r="N174" t="b">
        <v>1</v>
      </c>
      <c r="O174" t="b">
        <v>1</v>
      </c>
      <c r="P174" t="b">
        <v>1</v>
      </c>
      <c r="Q174">
        <v>1557</v>
      </c>
    </row>
    <row r="175" spans="1:17" x14ac:dyDescent="0.35">
      <c r="A175">
        <v>852</v>
      </c>
      <c r="B175">
        <v>0.101532056</v>
      </c>
      <c r="C175">
        <v>3.9979384E-2</v>
      </c>
      <c r="D175">
        <v>2.6828211000000001E-2</v>
      </c>
      <c r="E175">
        <v>6.3425924999999994E-2</v>
      </c>
      <c r="F175">
        <v>5.1229777999999997E-2</v>
      </c>
      <c r="G175" s="2">
        <v>0.12008261000000001</v>
      </c>
      <c r="H175">
        <v>3.0391269410000001</v>
      </c>
      <c r="I175">
        <v>2.640056693</v>
      </c>
      <c r="J175">
        <v>7.7987602630000001</v>
      </c>
      <c r="K175">
        <v>5.2373726789999999</v>
      </c>
      <c r="L175">
        <v>10.03083455</v>
      </c>
      <c r="M175" t="b">
        <v>1</v>
      </c>
      <c r="N175" t="b">
        <v>1</v>
      </c>
      <c r="O175" t="b">
        <v>1</v>
      </c>
      <c r="P175" t="b">
        <v>1</v>
      </c>
      <c r="Q175">
        <v>1595</v>
      </c>
    </row>
    <row r="176" spans="1:17" x14ac:dyDescent="0.35">
      <c r="A176">
        <v>858</v>
      </c>
      <c r="B176">
        <v>8.0285613000000006E-2</v>
      </c>
      <c r="C176">
        <v>5.0369194999999999E-2</v>
      </c>
      <c r="D176">
        <v>6.6189948999999998E-2</v>
      </c>
      <c r="E176">
        <v>9.2537945999999996E-2</v>
      </c>
      <c r="F176">
        <v>5.5128053000000003E-2</v>
      </c>
      <c r="G176" s="2">
        <v>0.120257289</v>
      </c>
      <c r="H176">
        <v>2.980508006</v>
      </c>
      <c r="I176">
        <v>2.6114847129999998</v>
      </c>
      <c r="J176">
        <v>8.0977126609999992</v>
      </c>
      <c r="K176">
        <v>5.3807493839999996</v>
      </c>
      <c r="L176">
        <v>10.068031879999999</v>
      </c>
      <c r="M176" t="b">
        <v>1</v>
      </c>
      <c r="N176" t="b">
        <v>1</v>
      </c>
      <c r="O176" t="b">
        <v>1</v>
      </c>
      <c r="P176" t="b">
        <v>1</v>
      </c>
      <c r="Q176">
        <v>1521</v>
      </c>
    </row>
    <row r="177" spans="1:17" x14ac:dyDescent="0.35">
      <c r="A177">
        <v>863</v>
      </c>
      <c r="B177">
        <v>7.8632403000000003E-2</v>
      </c>
      <c r="C177">
        <v>9.1407709000000004E-2</v>
      </c>
      <c r="D177">
        <v>3.9876892999999997E-2</v>
      </c>
      <c r="E177">
        <v>8.6349075999999997E-2</v>
      </c>
      <c r="F177">
        <v>4.8411296999999999E-2</v>
      </c>
      <c r="G177" s="2">
        <v>0.120623076</v>
      </c>
      <c r="H177">
        <v>2.9759468</v>
      </c>
      <c r="I177">
        <v>2.4986288000000001</v>
      </c>
      <c r="J177">
        <v>7.8978650000000004</v>
      </c>
      <c r="K177">
        <v>5.3502691999999996</v>
      </c>
      <c r="L177">
        <v>10.0039406</v>
      </c>
      <c r="M177" t="b">
        <v>1</v>
      </c>
      <c r="N177" t="b">
        <v>1</v>
      </c>
      <c r="O177" t="b">
        <v>1</v>
      </c>
      <c r="P177" t="b">
        <v>1</v>
      </c>
      <c r="Q177">
        <v>1335</v>
      </c>
    </row>
    <row r="178" spans="1:17" x14ac:dyDescent="0.35">
      <c r="A178">
        <v>872</v>
      </c>
      <c r="B178">
        <v>0.103925884</v>
      </c>
      <c r="C178">
        <v>4.0073844999999997E-2</v>
      </c>
      <c r="D178">
        <v>2.7430317999999999E-2</v>
      </c>
      <c r="E178">
        <v>5.0813622000000003E-2</v>
      </c>
      <c r="F178">
        <v>5.6333831000000001E-2</v>
      </c>
      <c r="G178" s="2">
        <v>0.12116449</v>
      </c>
      <c r="H178">
        <v>3.0457315139999999</v>
      </c>
      <c r="I178">
        <v>2.6397969259999998</v>
      </c>
      <c r="J178">
        <v>7.8033332670000002</v>
      </c>
      <c r="K178">
        <v>5.1752570899999997</v>
      </c>
      <c r="L178">
        <v>10.079537419999999</v>
      </c>
      <c r="M178" t="b">
        <v>1</v>
      </c>
      <c r="N178" t="b">
        <v>1</v>
      </c>
      <c r="O178" t="b">
        <v>1</v>
      </c>
      <c r="P178" t="b">
        <v>1</v>
      </c>
      <c r="Q178">
        <v>1542</v>
      </c>
    </row>
    <row r="179" spans="1:17" x14ac:dyDescent="0.35">
      <c r="A179">
        <v>874</v>
      </c>
      <c r="B179">
        <v>0.10297600599999999</v>
      </c>
      <c r="C179">
        <v>6.8809308999999999E-2</v>
      </c>
      <c r="D179">
        <v>1.261027E-2</v>
      </c>
      <c r="E179">
        <v>1.4885117E-2</v>
      </c>
      <c r="F179">
        <v>5.8260679000000003E-2</v>
      </c>
      <c r="G179" s="2">
        <v>0.121188962</v>
      </c>
      <c r="H179">
        <v>3.0431108</v>
      </c>
      <c r="I179">
        <v>2.5607744000000001</v>
      </c>
      <c r="J179">
        <v>7.6907750000000004</v>
      </c>
      <c r="K179">
        <v>4.9983091999999996</v>
      </c>
      <c r="L179">
        <v>10.097923400000001</v>
      </c>
      <c r="M179" t="b">
        <v>1</v>
      </c>
      <c r="N179" t="b">
        <v>1</v>
      </c>
      <c r="O179" t="b">
        <v>1</v>
      </c>
      <c r="P179" t="b">
        <v>1</v>
      </c>
      <c r="Q179">
        <v>1588</v>
      </c>
    </row>
    <row r="180" spans="1:17" x14ac:dyDescent="0.35">
      <c r="A180">
        <v>879</v>
      </c>
      <c r="B180">
        <v>8.9698570000000005E-2</v>
      </c>
      <c r="C180">
        <v>5.1795630000000002E-2</v>
      </c>
      <c r="D180">
        <v>5.2725645000000002E-2</v>
      </c>
      <c r="E180">
        <v>8.4388724999999998E-2</v>
      </c>
      <c r="F180">
        <v>5.2745324000000003E-2</v>
      </c>
      <c r="G180" s="2">
        <v>0.121444514</v>
      </c>
      <c r="H180">
        <v>3.006478354</v>
      </c>
      <c r="I180">
        <v>2.6075620169999998</v>
      </c>
      <c r="J180">
        <v>7.9954512759999998</v>
      </c>
      <c r="K180">
        <v>5.3406144729999996</v>
      </c>
      <c r="L180">
        <v>10.045295879999999</v>
      </c>
      <c r="M180" t="b">
        <v>1</v>
      </c>
      <c r="N180" t="b">
        <v>1</v>
      </c>
      <c r="O180" t="b">
        <v>1</v>
      </c>
      <c r="P180" t="b">
        <v>1</v>
      </c>
      <c r="Q180">
        <v>1294</v>
      </c>
    </row>
    <row r="181" spans="1:17" x14ac:dyDescent="0.35">
      <c r="A181">
        <v>882</v>
      </c>
      <c r="B181">
        <v>0.104822762</v>
      </c>
      <c r="C181">
        <v>5.4964360000000004E-3</v>
      </c>
      <c r="D181">
        <v>4.1109281999999997E-2</v>
      </c>
      <c r="E181">
        <v>4.9187817000000002E-2</v>
      </c>
      <c r="F181">
        <v>6.0077907999999999E-2</v>
      </c>
      <c r="G181" s="2">
        <v>0.121693363</v>
      </c>
      <c r="H181">
        <v>3.048206</v>
      </c>
      <c r="I181">
        <v>2.7348848000000001</v>
      </c>
      <c r="J181">
        <v>7.9072250000000004</v>
      </c>
      <c r="K181">
        <v>5.1672500000000001</v>
      </c>
      <c r="L181">
        <v>10.1152634</v>
      </c>
      <c r="M181" t="b">
        <v>1</v>
      </c>
      <c r="N181" t="b">
        <v>1</v>
      </c>
      <c r="O181" t="b">
        <v>1</v>
      </c>
      <c r="P181" t="b">
        <v>1</v>
      </c>
      <c r="Q181">
        <v>1622</v>
      </c>
    </row>
    <row r="182" spans="1:17" x14ac:dyDescent="0.35">
      <c r="A182">
        <v>887</v>
      </c>
      <c r="B182">
        <v>0.100048631</v>
      </c>
      <c r="C182">
        <v>5.4628456999999998E-2</v>
      </c>
      <c r="D182">
        <v>4.9067608999999998E-2</v>
      </c>
      <c r="E182">
        <v>4.7409822999999997E-2</v>
      </c>
      <c r="F182">
        <v>5.4552485999999997E-2</v>
      </c>
      <c r="G182" s="2">
        <v>0.121865289</v>
      </c>
      <c r="H182">
        <v>3.035034172</v>
      </c>
      <c r="I182">
        <v>2.5997717439999999</v>
      </c>
      <c r="J182">
        <v>7.9676684919999996</v>
      </c>
      <c r="K182">
        <v>5.1584933770000001</v>
      </c>
      <c r="L182">
        <v>10.06253982</v>
      </c>
      <c r="M182" t="b">
        <v>1</v>
      </c>
      <c r="N182" t="b">
        <v>1</v>
      </c>
      <c r="O182" t="b">
        <v>1</v>
      </c>
      <c r="P182" t="b">
        <v>1</v>
      </c>
      <c r="Q182">
        <v>1346</v>
      </c>
    </row>
    <row r="183" spans="1:17" x14ac:dyDescent="0.35">
      <c r="A183">
        <v>888</v>
      </c>
      <c r="B183">
        <v>7.9807611000000001E-2</v>
      </c>
      <c r="C183">
        <v>4.4156508999999997E-2</v>
      </c>
      <c r="D183">
        <v>6.0519420999999997E-2</v>
      </c>
      <c r="E183">
        <v>9.9416772E-2</v>
      </c>
      <c r="F183">
        <v>6.1967825999999997E-2</v>
      </c>
      <c r="G183" s="2">
        <v>0.12194957400000001</v>
      </c>
      <c r="H183">
        <v>2.9791892</v>
      </c>
      <c r="I183">
        <v>2.6285696000000001</v>
      </c>
      <c r="J183">
        <v>8.0546450000000007</v>
      </c>
      <c r="K183">
        <v>5.4146276000000002</v>
      </c>
      <c r="L183">
        <v>10.133297000000001</v>
      </c>
      <c r="M183" t="b">
        <v>1</v>
      </c>
      <c r="N183" t="b">
        <v>1</v>
      </c>
      <c r="O183" t="b">
        <v>1</v>
      </c>
      <c r="P183" t="b">
        <v>1</v>
      </c>
      <c r="Q183">
        <v>1374</v>
      </c>
    </row>
    <row r="184" spans="1:17" x14ac:dyDescent="0.35">
      <c r="A184">
        <v>890</v>
      </c>
      <c r="B184">
        <v>9.1608771000000006E-2</v>
      </c>
      <c r="C184">
        <v>6.9624002000000004E-2</v>
      </c>
      <c r="D184">
        <v>5.0622091000000001E-2</v>
      </c>
      <c r="E184">
        <v>6.8951216999999995E-2</v>
      </c>
      <c r="F184">
        <v>5.2214309E-2</v>
      </c>
      <c r="G184" s="2">
        <v>0.122039807</v>
      </c>
      <c r="H184">
        <v>3.0117485980000001</v>
      </c>
      <c r="I184">
        <v>2.558533996</v>
      </c>
      <c r="J184">
        <v>7.9794747829999997</v>
      </c>
      <c r="K184">
        <v>5.2645847449999996</v>
      </c>
      <c r="L184">
        <v>10.04022894</v>
      </c>
      <c r="M184" t="b">
        <v>1</v>
      </c>
      <c r="N184" t="b">
        <v>1</v>
      </c>
      <c r="O184" t="b">
        <v>1</v>
      </c>
      <c r="P184" t="b">
        <v>1</v>
      </c>
      <c r="Q184">
        <v>1607</v>
      </c>
    </row>
    <row r="185" spans="1:17" x14ac:dyDescent="0.35">
      <c r="A185">
        <v>891</v>
      </c>
      <c r="B185">
        <v>0.105158536</v>
      </c>
      <c r="C185">
        <v>1.0352291E-2</v>
      </c>
      <c r="D185">
        <v>4.7271230999999997E-2</v>
      </c>
      <c r="E185">
        <v>3.9182862999999998E-2</v>
      </c>
      <c r="F185">
        <v>6.2004170999999997E-2</v>
      </c>
      <c r="G185" s="2">
        <v>0.122130432</v>
      </c>
      <c r="H185">
        <v>3.0491324</v>
      </c>
      <c r="I185">
        <v>2.7215311999999998</v>
      </c>
      <c r="J185">
        <v>7.9540249999999997</v>
      </c>
      <c r="K185">
        <v>5.1179756000000003</v>
      </c>
      <c r="L185">
        <v>10.1336438</v>
      </c>
      <c r="M185" t="b">
        <v>1</v>
      </c>
      <c r="N185" t="b">
        <v>1</v>
      </c>
      <c r="O185" t="b">
        <v>1</v>
      </c>
      <c r="P185" t="b">
        <v>1</v>
      </c>
      <c r="Q185">
        <v>1504</v>
      </c>
    </row>
    <row r="186" spans="1:17" x14ac:dyDescent="0.35">
      <c r="A186">
        <v>893</v>
      </c>
      <c r="B186">
        <v>0.112377673</v>
      </c>
      <c r="C186">
        <v>1.0725818E-2</v>
      </c>
      <c r="D186">
        <v>1.0761685E-2</v>
      </c>
      <c r="E186">
        <v>3.3057380999999997E-2</v>
      </c>
      <c r="F186">
        <v>5.4989666999999999E-2</v>
      </c>
      <c r="G186" s="2">
        <v>0.122362243</v>
      </c>
      <c r="H186">
        <v>3.0690499999999998</v>
      </c>
      <c r="I186">
        <v>2.720504</v>
      </c>
      <c r="J186">
        <v>7.6767349999999999</v>
      </c>
      <c r="K186">
        <v>5.0878075999999997</v>
      </c>
      <c r="L186">
        <v>10.066711400000001</v>
      </c>
      <c r="M186" t="b">
        <v>1</v>
      </c>
      <c r="N186" t="b">
        <v>1</v>
      </c>
      <c r="O186" t="b">
        <v>1</v>
      </c>
      <c r="P186" t="b">
        <v>1</v>
      </c>
      <c r="Q186">
        <v>1643</v>
      </c>
    </row>
    <row r="187" spans="1:17" x14ac:dyDescent="0.35">
      <c r="A187">
        <v>897</v>
      </c>
      <c r="B187">
        <v>8.4676332000000007E-2</v>
      </c>
      <c r="C187">
        <v>8.9540072999999998E-2</v>
      </c>
      <c r="D187">
        <v>5.2816984999999997E-2</v>
      </c>
      <c r="E187">
        <v>6.4501523000000005E-2</v>
      </c>
      <c r="F187">
        <v>5.6334415999999998E-2</v>
      </c>
      <c r="G187" s="2">
        <v>0.122724175</v>
      </c>
      <c r="H187">
        <v>2.9926219999999999</v>
      </c>
      <c r="I187">
        <v>2.5037647999999999</v>
      </c>
      <c r="J187">
        <v>7.9961450000000003</v>
      </c>
      <c r="K187">
        <v>5.2426700000000004</v>
      </c>
      <c r="L187">
        <v>10.079542999999999</v>
      </c>
      <c r="M187" t="b">
        <v>1</v>
      </c>
      <c r="N187" t="b">
        <v>1</v>
      </c>
      <c r="O187" t="b">
        <v>1</v>
      </c>
      <c r="P187" t="b">
        <v>1</v>
      </c>
      <c r="Q187">
        <v>1726</v>
      </c>
    </row>
    <row r="188" spans="1:17" x14ac:dyDescent="0.35">
      <c r="A188">
        <v>899</v>
      </c>
      <c r="B188">
        <v>8.7698295999999995E-2</v>
      </c>
      <c r="C188">
        <v>1.8196364E-2</v>
      </c>
      <c r="D188">
        <v>7.1302830999999997E-2</v>
      </c>
      <c r="E188">
        <v>9.5333116999999995E-2</v>
      </c>
      <c r="F188">
        <v>5.1864032999999997E-2</v>
      </c>
      <c r="G188" s="2">
        <v>0.122907932</v>
      </c>
      <c r="H188">
        <v>3.0009595999999998</v>
      </c>
      <c r="I188">
        <v>2.6999599999999999</v>
      </c>
      <c r="J188">
        <v>8.1365449999999999</v>
      </c>
      <c r="K188">
        <v>5.3945156000000001</v>
      </c>
      <c r="L188">
        <v>10.036886600000001</v>
      </c>
      <c r="M188" t="b">
        <v>1</v>
      </c>
      <c r="N188" t="b">
        <v>1</v>
      </c>
      <c r="O188" t="b">
        <v>1</v>
      </c>
      <c r="P188" t="b">
        <v>1</v>
      </c>
      <c r="Q188">
        <v>1416</v>
      </c>
    </row>
    <row r="189" spans="1:17" x14ac:dyDescent="0.35">
      <c r="A189">
        <v>902</v>
      </c>
      <c r="B189">
        <v>8.1822253999999997E-2</v>
      </c>
      <c r="C189">
        <v>7.7773964000000001E-2</v>
      </c>
      <c r="D189">
        <v>7.2381171999999994E-2</v>
      </c>
      <c r="E189">
        <v>7.1647919000000004E-2</v>
      </c>
      <c r="F189">
        <v>5.5716557999999999E-2</v>
      </c>
      <c r="G189" s="2">
        <v>0.122987728</v>
      </c>
      <c r="H189">
        <v>2.9847475999999999</v>
      </c>
      <c r="I189">
        <v>2.5361216</v>
      </c>
      <c r="J189">
        <v>8.1447350000000007</v>
      </c>
      <c r="K189">
        <v>5.2778660000000004</v>
      </c>
      <c r="L189">
        <v>10.0736474</v>
      </c>
      <c r="M189" t="b">
        <v>1</v>
      </c>
      <c r="N189" t="b">
        <v>1</v>
      </c>
      <c r="O189" t="b">
        <v>1</v>
      </c>
      <c r="P189" t="b">
        <v>1</v>
      </c>
      <c r="Q189">
        <v>1347</v>
      </c>
    </row>
    <row r="190" spans="1:17" x14ac:dyDescent="0.35">
      <c r="A190">
        <v>910</v>
      </c>
      <c r="B190">
        <v>7.8071765000000001E-2</v>
      </c>
      <c r="C190">
        <v>3.1636360000000001E-3</v>
      </c>
      <c r="D190">
        <v>7.7695852999999995E-2</v>
      </c>
      <c r="E190">
        <v>0.11080203</v>
      </c>
      <c r="F190">
        <v>5.6560470000000002E-2</v>
      </c>
      <c r="G190" s="2">
        <v>0.12387150700000001</v>
      </c>
      <c r="H190">
        <v>2.9744000000000002</v>
      </c>
      <c r="I190">
        <v>2.7412999999999998</v>
      </c>
      <c r="J190">
        <v>8.1851000000000003</v>
      </c>
      <c r="K190">
        <v>5.4706999999999999</v>
      </c>
      <c r="L190">
        <v>10.0817</v>
      </c>
      <c r="M190" t="b">
        <v>1</v>
      </c>
      <c r="N190" t="b">
        <v>1</v>
      </c>
      <c r="O190" t="b">
        <v>1</v>
      </c>
      <c r="P190" t="b">
        <v>1</v>
      </c>
      <c r="Q190">
        <v>990</v>
      </c>
    </row>
    <row r="191" spans="1:17" x14ac:dyDescent="0.35">
      <c r="A191">
        <v>912</v>
      </c>
      <c r="B191">
        <v>9.7532385999999999E-2</v>
      </c>
      <c r="C191">
        <v>6.2204524999999997E-2</v>
      </c>
      <c r="D191">
        <v>3.9491524E-2</v>
      </c>
      <c r="E191">
        <v>6.6394704999999998E-2</v>
      </c>
      <c r="F191">
        <v>5.7214810999999997E-2</v>
      </c>
      <c r="G191" s="2">
        <v>0.124143398</v>
      </c>
      <c r="H191">
        <v>3.0280918529999998</v>
      </c>
      <c r="I191">
        <v>2.5789375560000001</v>
      </c>
      <c r="J191">
        <v>7.8949381230000002</v>
      </c>
      <c r="K191">
        <v>5.2519939210000004</v>
      </c>
      <c r="L191">
        <v>10.087943729999999</v>
      </c>
      <c r="M191" t="b">
        <v>1</v>
      </c>
      <c r="N191" t="b">
        <v>1</v>
      </c>
      <c r="O191" t="b">
        <v>1</v>
      </c>
      <c r="P191" t="b">
        <v>1</v>
      </c>
      <c r="Q191">
        <v>1449</v>
      </c>
    </row>
    <row r="192" spans="1:17" x14ac:dyDescent="0.35">
      <c r="A192">
        <v>915</v>
      </c>
      <c r="B192">
        <v>0.108516274</v>
      </c>
      <c r="C192">
        <v>4.3409455E-2</v>
      </c>
      <c r="D192">
        <v>2.7090849E-2</v>
      </c>
      <c r="E192">
        <v>3.1219736000000001E-2</v>
      </c>
      <c r="F192">
        <v>6.1204590000000003E-2</v>
      </c>
      <c r="G192" s="2">
        <v>0.124340539</v>
      </c>
      <c r="H192">
        <v>3.0583963999999999</v>
      </c>
      <c r="I192">
        <v>2.6306240000000001</v>
      </c>
      <c r="J192">
        <v>7.8007549999999997</v>
      </c>
      <c r="K192">
        <v>5.0787572000000001</v>
      </c>
      <c r="L192">
        <v>10.1260142</v>
      </c>
      <c r="M192" t="b">
        <v>1</v>
      </c>
      <c r="N192" t="b">
        <v>1</v>
      </c>
      <c r="O192" t="b">
        <v>1</v>
      </c>
      <c r="P192" t="b">
        <v>1</v>
      </c>
      <c r="Q192">
        <v>1442</v>
      </c>
    </row>
    <row r="193" spans="1:17" x14ac:dyDescent="0.35">
      <c r="A193">
        <v>916</v>
      </c>
      <c r="B193">
        <v>8.7362522999999997E-2</v>
      </c>
      <c r="C193">
        <v>6.3019636000000004E-2</v>
      </c>
      <c r="D193">
        <v>7.5154049000000001E-2</v>
      </c>
      <c r="E193">
        <v>7.6548304999999997E-2</v>
      </c>
      <c r="F193">
        <v>5.2699957999999998E-2</v>
      </c>
      <c r="G193" s="2">
        <v>0.124459958</v>
      </c>
      <c r="H193">
        <v>3.0000331999999998</v>
      </c>
      <c r="I193">
        <v>2.5766960000000001</v>
      </c>
      <c r="J193">
        <v>8.1657949999999992</v>
      </c>
      <c r="K193">
        <v>5.3020003999999998</v>
      </c>
      <c r="L193">
        <v>10.044862999999999</v>
      </c>
      <c r="M193" t="b">
        <v>1</v>
      </c>
      <c r="N193" t="b">
        <v>1</v>
      </c>
      <c r="O193" t="b">
        <v>1</v>
      </c>
      <c r="P193" t="b">
        <v>1</v>
      </c>
      <c r="Q193">
        <v>1471</v>
      </c>
    </row>
    <row r="194" spans="1:17" x14ac:dyDescent="0.35">
      <c r="A194">
        <v>918</v>
      </c>
      <c r="B194">
        <v>9.8107285000000002E-2</v>
      </c>
      <c r="C194">
        <v>7.8334255000000005E-2</v>
      </c>
      <c r="D194">
        <v>5.4973666999999997E-2</v>
      </c>
      <c r="E194">
        <v>2.1418963999999999E-2</v>
      </c>
      <c r="F194">
        <v>5.8187990000000002E-2</v>
      </c>
      <c r="G194" s="2">
        <v>0.12451263899999999</v>
      </c>
      <c r="H194">
        <v>3.0296780000000001</v>
      </c>
      <c r="I194">
        <v>2.5345808000000001</v>
      </c>
      <c r="J194">
        <v>8.0125250000000001</v>
      </c>
      <c r="K194">
        <v>5.0304884000000003</v>
      </c>
      <c r="L194">
        <v>10.097229799999999</v>
      </c>
      <c r="M194" t="b">
        <v>1</v>
      </c>
      <c r="N194" t="b">
        <v>1</v>
      </c>
      <c r="O194" t="b">
        <v>1</v>
      </c>
      <c r="P194" t="b">
        <v>1</v>
      </c>
      <c r="Q194">
        <v>1614</v>
      </c>
    </row>
    <row r="195" spans="1:17" x14ac:dyDescent="0.35">
      <c r="A195">
        <v>921</v>
      </c>
      <c r="B195">
        <v>0.10415121400000001</v>
      </c>
      <c r="C195">
        <v>4.7518255000000002E-2</v>
      </c>
      <c r="D195">
        <v>2.9863726E-2</v>
      </c>
      <c r="E195">
        <v>5.4904934000000002E-2</v>
      </c>
      <c r="F195">
        <v>6.1422657999999998E-2</v>
      </c>
      <c r="G195" s="2">
        <v>0.124807342</v>
      </c>
      <c r="H195">
        <v>3.0463532</v>
      </c>
      <c r="I195">
        <v>2.6193247999999998</v>
      </c>
      <c r="J195">
        <v>7.821815</v>
      </c>
      <c r="K195">
        <v>5.1954067999999998</v>
      </c>
      <c r="L195">
        <v>10.128095</v>
      </c>
      <c r="M195" t="b">
        <v>1</v>
      </c>
      <c r="N195" t="b">
        <v>1</v>
      </c>
      <c r="O195" t="b">
        <v>1</v>
      </c>
      <c r="P195" t="b">
        <v>1</v>
      </c>
      <c r="Q195">
        <v>1462</v>
      </c>
    </row>
    <row r="196" spans="1:17" x14ac:dyDescent="0.35">
      <c r="A196">
        <v>923</v>
      </c>
      <c r="B196">
        <v>9.6260528999999997E-2</v>
      </c>
      <c r="C196">
        <v>8.8979781999999993E-2</v>
      </c>
      <c r="D196">
        <v>2.0158657E-2</v>
      </c>
      <c r="E196">
        <v>5.0617096E-2</v>
      </c>
      <c r="F196">
        <v>5.8515090999999998E-2</v>
      </c>
      <c r="G196" s="2">
        <v>0.125199219</v>
      </c>
      <c r="H196">
        <v>3.0245828000000001</v>
      </c>
      <c r="I196">
        <v>2.5053055999999998</v>
      </c>
      <c r="J196">
        <v>7.7481049999999998</v>
      </c>
      <c r="K196">
        <v>5.1742891999999996</v>
      </c>
      <c r="L196">
        <v>10.100351</v>
      </c>
      <c r="M196" t="b">
        <v>1</v>
      </c>
      <c r="N196" t="b">
        <v>1</v>
      </c>
      <c r="O196" t="b">
        <v>1</v>
      </c>
      <c r="P196" t="b">
        <v>1</v>
      </c>
      <c r="Q196">
        <v>1300</v>
      </c>
    </row>
    <row r="197" spans="1:17" x14ac:dyDescent="0.35">
      <c r="A197">
        <v>925</v>
      </c>
      <c r="B197">
        <v>0.103721073</v>
      </c>
      <c r="C197">
        <v>3.0993856E-2</v>
      </c>
      <c r="D197">
        <v>4.2136273000000002E-2</v>
      </c>
      <c r="E197">
        <v>6.1560573E-2</v>
      </c>
      <c r="F197">
        <v>6.2501362000000005E-2</v>
      </c>
      <c r="G197" s="2">
        <v>0.12534842900000001</v>
      </c>
      <c r="H197">
        <v>3.0451664410000001</v>
      </c>
      <c r="I197">
        <v>2.6647668969999998</v>
      </c>
      <c r="J197">
        <v>7.9150249969999997</v>
      </c>
      <c r="K197">
        <v>5.2281858210000003</v>
      </c>
      <c r="L197">
        <v>10.138388000000001</v>
      </c>
      <c r="M197" t="b">
        <v>1</v>
      </c>
      <c r="N197" t="b">
        <v>1</v>
      </c>
      <c r="O197" t="b">
        <v>1</v>
      </c>
      <c r="P197" t="b">
        <v>1</v>
      </c>
      <c r="Q197">
        <v>1460</v>
      </c>
    </row>
    <row r="198" spans="1:17" x14ac:dyDescent="0.35">
      <c r="A198">
        <v>926</v>
      </c>
      <c r="B198">
        <v>9.9844311000000005E-2</v>
      </c>
      <c r="C198">
        <v>5.7799989000000003E-2</v>
      </c>
      <c r="D198">
        <v>2.0583809000000002E-2</v>
      </c>
      <c r="E198">
        <v>7.5764541000000005E-2</v>
      </c>
      <c r="F198">
        <v>5.6955103E-2</v>
      </c>
      <c r="G198" s="2">
        <v>0.12536800100000001</v>
      </c>
      <c r="H198">
        <v>3.034470454</v>
      </c>
      <c r="I198">
        <v>2.591050031</v>
      </c>
      <c r="J198">
        <v>7.751334033</v>
      </c>
      <c r="K198">
        <v>5.2981403619999998</v>
      </c>
      <c r="L198">
        <v>10.08546559</v>
      </c>
      <c r="M198" t="b">
        <v>1</v>
      </c>
      <c r="N198" t="b">
        <v>1</v>
      </c>
      <c r="O198" t="b">
        <v>1</v>
      </c>
      <c r="P198" t="b">
        <v>1</v>
      </c>
      <c r="Q198">
        <v>1561</v>
      </c>
    </row>
    <row r="199" spans="1:17" x14ac:dyDescent="0.35">
      <c r="A199">
        <v>928</v>
      </c>
      <c r="B199">
        <v>8.5515767000000006E-2</v>
      </c>
      <c r="C199">
        <v>3.5005091000000002E-2</v>
      </c>
      <c r="D199">
        <v>5.6514153999999997E-2</v>
      </c>
      <c r="E199">
        <v>0.111871919</v>
      </c>
      <c r="F199">
        <v>5.2227479E-2</v>
      </c>
      <c r="G199" s="2">
        <v>0.12539292199999999</v>
      </c>
      <c r="H199">
        <v>2.9949379999999999</v>
      </c>
      <c r="I199">
        <v>2.6537359999999999</v>
      </c>
      <c r="J199">
        <v>8.0242249999999995</v>
      </c>
      <c r="K199">
        <v>5.4759691999999998</v>
      </c>
      <c r="L199">
        <v>10.040354600000001</v>
      </c>
      <c r="M199" t="b">
        <v>1</v>
      </c>
      <c r="N199" t="b">
        <v>1</v>
      </c>
      <c r="O199" t="b">
        <v>1</v>
      </c>
      <c r="P199" t="b">
        <v>1</v>
      </c>
      <c r="Q199">
        <v>1418</v>
      </c>
    </row>
    <row r="200" spans="1:17" x14ac:dyDescent="0.35">
      <c r="A200">
        <v>931</v>
      </c>
      <c r="B200">
        <v>0.10163291000000001</v>
      </c>
      <c r="C200">
        <v>8.5244508999999996E-2</v>
      </c>
      <c r="D200">
        <v>1.8464121E-2</v>
      </c>
      <c r="E200">
        <v>1.6722760999999999E-2</v>
      </c>
      <c r="F200">
        <v>6.1495346999999999E-2</v>
      </c>
      <c r="G200" s="2">
        <v>0.125511495</v>
      </c>
      <c r="H200">
        <v>3.0394052</v>
      </c>
      <c r="I200">
        <v>2.5155775999999999</v>
      </c>
      <c r="J200">
        <v>7.7352350000000003</v>
      </c>
      <c r="K200">
        <v>5.0073596</v>
      </c>
      <c r="L200">
        <v>10.1287886</v>
      </c>
      <c r="M200" t="b">
        <v>1</v>
      </c>
      <c r="N200" t="b">
        <v>1</v>
      </c>
      <c r="O200" t="b">
        <v>1</v>
      </c>
      <c r="P200" t="b">
        <v>1</v>
      </c>
      <c r="Q200">
        <v>1663</v>
      </c>
    </row>
    <row r="201" spans="1:17" x14ac:dyDescent="0.35">
      <c r="A201">
        <v>935</v>
      </c>
      <c r="B201">
        <v>9.4077998999999995E-2</v>
      </c>
      <c r="C201">
        <v>8.8045964000000004E-2</v>
      </c>
      <c r="D201">
        <v>2.339368E-2</v>
      </c>
      <c r="E201">
        <v>7.2668832000000003E-2</v>
      </c>
      <c r="F201">
        <v>5.0301216000000003E-2</v>
      </c>
      <c r="G201" s="2">
        <v>0.12570140599999999</v>
      </c>
      <c r="H201">
        <v>3.0185612000000002</v>
      </c>
      <c r="I201">
        <v>2.5078735999999999</v>
      </c>
      <c r="J201">
        <v>7.7726749999999996</v>
      </c>
      <c r="K201">
        <v>5.2828939999999998</v>
      </c>
      <c r="L201">
        <v>10.021974200000001</v>
      </c>
      <c r="M201" t="b">
        <v>1</v>
      </c>
      <c r="N201" t="b">
        <v>1</v>
      </c>
      <c r="O201" t="b">
        <v>1</v>
      </c>
      <c r="P201" t="b">
        <v>1</v>
      </c>
      <c r="Q201">
        <v>1675</v>
      </c>
    </row>
    <row r="202" spans="1:17" x14ac:dyDescent="0.35">
      <c r="A202">
        <v>936</v>
      </c>
      <c r="B202">
        <v>0.111538238</v>
      </c>
      <c r="C202">
        <v>1.0165527000000001E-2</v>
      </c>
      <c r="D202">
        <v>3.3098748999999997E-2</v>
      </c>
      <c r="E202">
        <v>4.5512527999999997E-2</v>
      </c>
      <c r="F202">
        <v>5.8733159E-2</v>
      </c>
      <c r="G202" s="2">
        <v>0.12577214</v>
      </c>
      <c r="H202">
        <v>3.0667339999999998</v>
      </c>
      <c r="I202">
        <v>2.7220447999999999</v>
      </c>
      <c r="J202">
        <v>7.8463849999999997</v>
      </c>
      <c r="K202">
        <v>5.1491492000000001</v>
      </c>
      <c r="L202">
        <v>10.1024318</v>
      </c>
      <c r="M202" t="b">
        <v>1</v>
      </c>
      <c r="N202" t="b">
        <v>1</v>
      </c>
      <c r="O202" t="b">
        <v>1</v>
      </c>
      <c r="P202" t="b">
        <v>1</v>
      </c>
      <c r="Q202">
        <v>1363</v>
      </c>
    </row>
    <row r="203" spans="1:17" x14ac:dyDescent="0.35">
      <c r="A203">
        <v>941</v>
      </c>
      <c r="B203">
        <v>9.9559888999999999E-2</v>
      </c>
      <c r="C203">
        <v>2.9309753000000001E-2</v>
      </c>
      <c r="D203">
        <v>4.3538338000000003E-2</v>
      </c>
      <c r="E203">
        <v>8.4433390999999997E-2</v>
      </c>
      <c r="F203">
        <v>5.8352358999999999E-2</v>
      </c>
      <c r="G203" s="2">
        <v>0.126129412</v>
      </c>
      <c r="H203">
        <v>3.0336857340000001</v>
      </c>
      <c r="I203">
        <v>2.669398181</v>
      </c>
      <c r="J203">
        <v>7.9256736739999996</v>
      </c>
      <c r="K203">
        <v>5.3408344510000001</v>
      </c>
      <c r="L203">
        <v>10.09879821</v>
      </c>
      <c r="M203" t="b">
        <v>1</v>
      </c>
      <c r="N203" t="b">
        <v>1</v>
      </c>
      <c r="O203" t="b">
        <v>1</v>
      </c>
      <c r="P203" t="b">
        <v>1</v>
      </c>
      <c r="Q203">
        <v>1337</v>
      </c>
    </row>
    <row r="204" spans="1:17" x14ac:dyDescent="0.35">
      <c r="A204">
        <v>946</v>
      </c>
      <c r="B204">
        <v>9.9021544000000003E-2</v>
      </c>
      <c r="C204">
        <v>3.7732971999999997E-2</v>
      </c>
      <c r="D204">
        <v>6.8559080999999994E-2</v>
      </c>
      <c r="E204">
        <v>6.7575160999999995E-2</v>
      </c>
      <c r="F204">
        <v>5.6161461000000003E-2</v>
      </c>
      <c r="G204" s="2">
        <v>0.12638806499999999</v>
      </c>
      <c r="H204">
        <v>3.0322004410000001</v>
      </c>
      <c r="I204">
        <v>2.6462343270000002</v>
      </c>
      <c r="J204">
        <v>8.1157062209999999</v>
      </c>
      <c r="K204">
        <v>5.25780767</v>
      </c>
      <c r="L204">
        <v>10.07789266</v>
      </c>
      <c r="M204" t="b">
        <v>1</v>
      </c>
      <c r="N204" t="b">
        <v>1</v>
      </c>
      <c r="O204" t="b">
        <v>1</v>
      </c>
      <c r="P204" t="b">
        <v>1</v>
      </c>
      <c r="Q204">
        <v>1566</v>
      </c>
    </row>
    <row r="205" spans="1:17" x14ac:dyDescent="0.35">
      <c r="A205">
        <v>948</v>
      </c>
      <c r="B205">
        <v>9.7972650999999994E-2</v>
      </c>
      <c r="C205">
        <v>5.7885815E-2</v>
      </c>
      <c r="D205">
        <v>6.2389360999999997E-2</v>
      </c>
      <c r="E205">
        <v>7.2136737000000006E-2</v>
      </c>
      <c r="F205">
        <v>4.9565894999999999E-2</v>
      </c>
      <c r="G205" s="2">
        <v>0.12669439900000001</v>
      </c>
      <c r="H205">
        <v>3.0293065449999999</v>
      </c>
      <c r="I205">
        <v>2.5908140099999999</v>
      </c>
      <c r="J205">
        <v>8.0688472000000004</v>
      </c>
      <c r="K205">
        <v>5.2802734310000004</v>
      </c>
      <c r="L205">
        <v>10.014957770000001</v>
      </c>
      <c r="M205" t="b">
        <v>1</v>
      </c>
      <c r="N205" t="b">
        <v>1</v>
      </c>
      <c r="O205" t="b">
        <v>1</v>
      </c>
      <c r="P205" t="b">
        <v>1</v>
      </c>
      <c r="Q205">
        <v>1402</v>
      </c>
    </row>
    <row r="206" spans="1:17" x14ac:dyDescent="0.35">
      <c r="A206">
        <v>951</v>
      </c>
      <c r="B206">
        <v>0.11254556</v>
      </c>
      <c r="C206">
        <v>2.508218E-3</v>
      </c>
      <c r="D206">
        <v>1.3647139999999999E-3</v>
      </c>
      <c r="E206">
        <v>5.3884019999999998E-2</v>
      </c>
      <c r="F206">
        <v>6.1749759000000001E-2</v>
      </c>
      <c r="G206" s="2">
        <v>0.12696054200000001</v>
      </c>
      <c r="H206">
        <v>3.0695131999999998</v>
      </c>
      <c r="I206">
        <v>2.7431024000000002</v>
      </c>
      <c r="J206">
        <v>7.6053649999999999</v>
      </c>
      <c r="K206">
        <v>5.1903788000000004</v>
      </c>
      <c r="L206">
        <v>10.131216200000001</v>
      </c>
      <c r="M206" t="b">
        <v>1</v>
      </c>
      <c r="N206" t="b">
        <v>1</v>
      </c>
      <c r="O206" t="b">
        <v>1</v>
      </c>
      <c r="P206" t="b">
        <v>1</v>
      </c>
      <c r="Q206">
        <v>1718</v>
      </c>
    </row>
    <row r="207" spans="1:17" x14ac:dyDescent="0.35">
      <c r="A207">
        <v>952</v>
      </c>
      <c r="B207">
        <v>9.1223921999999999E-2</v>
      </c>
      <c r="C207">
        <v>8.1882763999999997E-2</v>
      </c>
      <c r="D207">
        <v>3.5717577E-2</v>
      </c>
      <c r="E207">
        <v>7.5119025000000006E-2</v>
      </c>
      <c r="F207">
        <v>6.2622028999999996E-2</v>
      </c>
      <c r="G207" s="2">
        <v>0.12698060899999999</v>
      </c>
      <c r="H207">
        <v>3.0106868000000002</v>
      </c>
      <c r="I207">
        <v>2.5248224000000001</v>
      </c>
      <c r="J207">
        <v>7.8662749999999999</v>
      </c>
      <c r="K207">
        <v>5.2949612000000004</v>
      </c>
      <c r="L207">
        <v>10.1395394</v>
      </c>
      <c r="M207" t="b">
        <v>1</v>
      </c>
      <c r="N207" t="b">
        <v>1</v>
      </c>
      <c r="O207" t="b">
        <v>1</v>
      </c>
      <c r="P207" t="b">
        <v>1</v>
      </c>
      <c r="Q207">
        <v>1326</v>
      </c>
    </row>
    <row r="208" spans="1:17" x14ac:dyDescent="0.35">
      <c r="A208">
        <v>953</v>
      </c>
      <c r="B208">
        <v>0.10331178000000001</v>
      </c>
      <c r="C208">
        <v>5.1627054999999998E-2</v>
      </c>
      <c r="D208">
        <v>6.9762344000000004E-2</v>
      </c>
      <c r="E208">
        <v>1.9989685E-2</v>
      </c>
      <c r="F208">
        <v>6.1786104000000001E-2</v>
      </c>
      <c r="G208" s="2">
        <v>0.127029632</v>
      </c>
      <c r="H208">
        <v>3.0440372</v>
      </c>
      <c r="I208">
        <v>2.6080255999999999</v>
      </c>
      <c r="J208">
        <v>8.1248450000000005</v>
      </c>
      <c r="K208">
        <v>5.0234491999999999</v>
      </c>
      <c r="L208">
        <v>10.131563</v>
      </c>
      <c r="M208" t="b">
        <v>1</v>
      </c>
      <c r="N208" t="b">
        <v>1</v>
      </c>
      <c r="O208" t="b">
        <v>1</v>
      </c>
      <c r="P208" t="b">
        <v>1</v>
      </c>
      <c r="Q208">
        <v>1344</v>
      </c>
    </row>
    <row r="209" spans="1:17" x14ac:dyDescent="0.35">
      <c r="A209">
        <v>965</v>
      </c>
      <c r="B209">
        <v>9.9786154000000002E-2</v>
      </c>
      <c r="C209">
        <v>9.4582690999999997E-2</v>
      </c>
      <c r="D209">
        <v>7.4851900000000001E-4</v>
      </c>
      <c r="E209">
        <v>3.9999593999999999E-2</v>
      </c>
      <c r="F209">
        <v>6.0586731999999997E-2</v>
      </c>
      <c r="G209" s="2">
        <v>0.127977706</v>
      </c>
      <c r="H209">
        <v>3.0343100000000001</v>
      </c>
      <c r="I209">
        <v>2.4898975999999999</v>
      </c>
      <c r="J209">
        <v>7.6006850000000004</v>
      </c>
      <c r="K209">
        <v>5.1219979999999996</v>
      </c>
      <c r="L209">
        <v>10.1201186</v>
      </c>
      <c r="M209" t="b">
        <v>1</v>
      </c>
      <c r="N209" t="b">
        <v>1</v>
      </c>
      <c r="O209" t="b">
        <v>1</v>
      </c>
      <c r="P209" t="b">
        <v>1</v>
      </c>
      <c r="Q209">
        <v>1590</v>
      </c>
    </row>
    <row r="210" spans="1:17" x14ac:dyDescent="0.35">
      <c r="A210">
        <v>966</v>
      </c>
      <c r="B210">
        <v>8.4508445000000001E-2</v>
      </c>
      <c r="C210">
        <v>9.2901817999999997E-2</v>
      </c>
      <c r="D210">
        <v>4.9736010999999997E-2</v>
      </c>
      <c r="E210">
        <v>8.6144893E-2</v>
      </c>
      <c r="F210">
        <v>5.5353113000000002E-2</v>
      </c>
      <c r="G210" s="2">
        <v>0.12802422399999999</v>
      </c>
      <c r="H210">
        <v>2.9921587999999999</v>
      </c>
      <c r="I210">
        <v>2.4945200000000001</v>
      </c>
      <c r="J210">
        <v>7.9727449999999997</v>
      </c>
      <c r="K210">
        <v>5.3492635999999996</v>
      </c>
      <c r="L210">
        <v>10.070179400000001</v>
      </c>
      <c r="M210" t="b">
        <v>1</v>
      </c>
      <c r="N210" t="b">
        <v>1</v>
      </c>
      <c r="O210" t="b">
        <v>1</v>
      </c>
      <c r="P210" t="b">
        <v>1</v>
      </c>
      <c r="Q210">
        <v>1584</v>
      </c>
    </row>
    <row r="211" spans="1:17" x14ac:dyDescent="0.35">
      <c r="A211">
        <v>973</v>
      </c>
      <c r="B211">
        <v>7.8296629000000006E-2</v>
      </c>
      <c r="C211">
        <v>6.9182835999999998E-2</v>
      </c>
      <c r="D211">
        <v>6.1289664000000001E-2</v>
      </c>
      <c r="E211">
        <v>0.10962590899999999</v>
      </c>
      <c r="F211">
        <v>6.0114252999999999E-2</v>
      </c>
      <c r="G211" s="2">
        <v>0.12854107200000001</v>
      </c>
      <c r="H211">
        <v>2.9750204</v>
      </c>
      <c r="I211">
        <v>2.5597471999999999</v>
      </c>
      <c r="J211">
        <v>8.0604949999999995</v>
      </c>
      <c r="K211">
        <v>5.4649076000000001</v>
      </c>
      <c r="L211">
        <v>10.115610200000001</v>
      </c>
      <c r="M211" t="b">
        <v>1</v>
      </c>
      <c r="N211" t="b">
        <v>1</v>
      </c>
      <c r="O211" t="b">
        <v>1</v>
      </c>
      <c r="P211" t="b">
        <v>1</v>
      </c>
      <c r="Q211">
        <v>1424</v>
      </c>
    </row>
    <row r="212" spans="1:17" x14ac:dyDescent="0.35">
      <c r="A212">
        <v>976</v>
      </c>
      <c r="B212">
        <v>0.101800797</v>
      </c>
      <c r="C212">
        <v>1.0912582000000001E-2</v>
      </c>
      <c r="D212">
        <v>7.2843318000000004E-2</v>
      </c>
      <c r="E212">
        <v>6.6747532999999998E-2</v>
      </c>
      <c r="F212">
        <v>6.1059212000000002E-2</v>
      </c>
      <c r="G212" s="2">
        <v>0.128656618</v>
      </c>
      <c r="H212">
        <v>3.0398684</v>
      </c>
      <c r="I212">
        <v>2.7199903999999999</v>
      </c>
      <c r="J212">
        <v>8.1482449999999993</v>
      </c>
      <c r="K212">
        <v>5.2537316000000001</v>
      </c>
      <c r="L212">
        <v>10.124627</v>
      </c>
      <c r="M212" t="b">
        <v>1</v>
      </c>
      <c r="N212" t="b">
        <v>1</v>
      </c>
      <c r="O212" t="b">
        <v>1</v>
      </c>
      <c r="P212" t="b">
        <v>1</v>
      </c>
      <c r="Q212">
        <v>1533</v>
      </c>
    </row>
    <row r="213" spans="1:17" x14ac:dyDescent="0.35">
      <c r="A213">
        <v>977</v>
      </c>
      <c r="B213">
        <v>0.10840440599999999</v>
      </c>
      <c r="C213">
        <v>5.2853595000000003E-2</v>
      </c>
      <c r="D213">
        <v>4.849204E-2</v>
      </c>
      <c r="E213">
        <v>3.6787359999999998E-2</v>
      </c>
      <c r="F213">
        <v>6.0626998000000001E-2</v>
      </c>
      <c r="G213" s="2">
        <v>0.12867094100000001</v>
      </c>
      <c r="H213">
        <v>3.058087757</v>
      </c>
      <c r="I213">
        <v>2.604652615</v>
      </c>
      <c r="J213">
        <v>7.9632970439999999</v>
      </c>
      <c r="K213">
        <v>5.1061777490000004</v>
      </c>
      <c r="L213">
        <v>10.12050282</v>
      </c>
      <c r="M213" t="b">
        <v>1</v>
      </c>
      <c r="N213" t="b">
        <v>1</v>
      </c>
      <c r="O213" t="b">
        <v>1</v>
      </c>
      <c r="P213" t="b">
        <v>1</v>
      </c>
      <c r="Q213">
        <v>1379</v>
      </c>
    </row>
    <row r="214" spans="1:17" x14ac:dyDescent="0.35">
      <c r="A214">
        <v>980</v>
      </c>
      <c r="B214">
        <v>9.7603624999999999E-2</v>
      </c>
      <c r="C214">
        <v>7.1610763999999993E-2</v>
      </c>
      <c r="D214">
        <v>7.3459513000000004E-2</v>
      </c>
      <c r="E214">
        <v>5.5721664999999997E-2</v>
      </c>
      <c r="F214">
        <v>5.2663612999999998E-2</v>
      </c>
      <c r="G214" s="2">
        <v>0.12900489700000001</v>
      </c>
      <c r="H214">
        <v>3.0282884000000001</v>
      </c>
      <c r="I214">
        <v>2.5530704000000002</v>
      </c>
      <c r="J214">
        <v>8.1529249999999998</v>
      </c>
      <c r="K214">
        <v>5.1994292</v>
      </c>
      <c r="L214">
        <v>10.0445162</v>
      </c>
      <c r="M214" t="b">
        <v>1</v>
      </c>
      <c r="N214" t="b">
        <v>1</v>
      </c>
      <c r="O214" t="b">
        <v>1</v>
      </c>
      <c r="P214" t="b">
        <v>1</v>
      </c>
      <c r="Q214">
        <v>1258</v>
      </c>
    </row>
    <row r="215" spans="1:17" x14ac:dyDescent="0.35">
      <c r="A215">
        <v>982</v>
      </c>
      <c r="B215">
        <v>9.7344857000000007E-2</v>
      </c>
      <c r="C215">
        <v>6.7800155000000001E-2</v>
      </c>
      <c r="D215">
        <v>2.5727692E-2</v>
      </c>
      <c r="E215">
        <v>9.3043862000000005E-2</v>
      </c>
      <c r="F215">
        <v>5.2221835000000001E-2</v>
      </c>
      <c r="G215" s="2">
        <v>0.129145915</v>
      </c>
      <c r="H215">
        <v>3.027574462</v>
      </c>
      <c r="I215">
        <v>2.5635495750000001</v>
      </c>
      <c r="J215">
        <v>7.7904018170000002</v>
      </c>
      <c r="K215">
        <v>5.3832410189999997</v>
      </c>
      <c r="L215">
        <v>10.04030075</v>
      </c>
      <c r="M215" t="b">
        <v>1</v>
      </c>
      <c r="N215" t="b">
        <v>1</v>
      </c>
      <c r="O215" t="b">
        <v>1</v>
      </c>
      <c r="P215" t="b">
        <v>1</v>
      </c>
      <c r="Q215">
        <v>1480</v>
      </c>
    </row>
    <row r="216" spans="1:17" x14ac:dyDescent="0.35">
      <c r="A216">
        <v>992</v>
      </c>
      <c r="B216">
        <v>0.10122249699999999</v>
      </c>
      <c r="C216">
        <v>3.1997335000000002E-2</v>
      </c>
      <c r="D216">
        <v>4.3555108000000002E-2</v>
      </c>
      <c r="E216">
        <v>9.8240074999999996E-2</v>
      </c>
      <c r="F216">
        <v>5.3174262999999999E-2</v>
      </c>
      <c r="G216" s="2">
        <v>0.13027390799999999</v>
      </c>
      <c r="H216">
        <v>3.0382728700000001</v>
      </c>
      <c r="I216">
        <v>2.6620073299999998</v>
      </c>
      <c r="J216">
        <v>7.9258010460000001</v>
      </c>
      <c r="K216">
        <v>5.4088323689999998</v>
      </c>
      <c r="L216">
        <v>10.049388820000001</v>
      </c>
      <c r="M216" t="b">
        <v>1</v>
      </c>
      <c r="N216" t="b">
        <v>1</v>
      </c>
      <c r="O216" t="b">
        <v>1</v>
      </c>
      <c r="P216" t="b">
        <v>1</v>
      </c>
      <c r="Q216">
        <v>1700</v>
      </c>
    </row>
    <row r="217" spans="1:17" x14ac:dyDescent="0.35">
      <c r="A217">
        <v>993</v>
      </c>
      <c r="B217">
        <v>0.101465024</v>
      </c>
      <c r="C217">
        <v>8.7672436000000006E-2</v>
      </c>
      <c r="D217">
        <v>6.0211322999999997E-2</v>
      </c>
      <c r="E217">
        <v>3.7957765999999997E-2</v>
      </c>
      <c r="F217">
        <v>5.2518235000000003E-2</v>
      </c>
      <c r="G217" s="2">
        <v>0.130579901</v>
      </c>
      <c r="H217">
        <v>3.038942</v>
      </c>
      <c r="I217">
        <v>2.5089008000000002</v>
      </c>
      <c r="J217">
        <v>8.0523050000000005</v>
      </c>
      <c r="K217">
        <v>5.111942</v>
      </c>
      <c r="L217">
        <v>10.043129</v>
      </c>
      <c r="M217" t="b">
        <v>1</v>
      </c>
      <c r="N217" t="b">
        <v>1</v>
      </c>
      <c r="O217" t="b">
        <v>1</v>
      </c>
      <c r="P217" t="b">
        <v>1</v>
      </c>
      <c r="Q217">
        <v>1679</v>
      </c>
    </row>
    <row r="218" spans="1:17" x14ac:dyDescent="0.35">
      <c r="A218">
        <v>997</v>
      </c>
      <c r="B218">
        <v>9.7910826000000006E-2</v>
      </c>
      <c r="C218">
        <v>6.7140304999999997E-2</v>
      </c>
      <c r="D218">
        <v>5.8060162999999998E-2</v>
      </c>
      <c r="E218">
        <v>7.5878321999999998E-2</v>
      </c>
      <c r="F218">
        <v>5.8802252999999999E-2</v>
      </c>
      <c r="G218" s="2">
        <v>0.13082691599999999</v>
      </c>
      <c r="H218">
        <v>3.0291359679999998</v>
      </c>
      <c r="I218">
        <v>2.5653641600000001</v>
      </c>
      <c r="J218">
        <v>8.0359669389999997</v>
      </c>
      <c r="K218">
        <v>5.2987007369999999</v>
      </c>
      <c r="L218">
        <v>10.1030911</v>
      </c>
      <c r="M218" t="b">
        <v>1</v>
      </c>
      <c r="N218" t="b">
        <v>1</v>
      </c>
      <c r="O218" t="b">
        <v>1</v>
      </c>
      <c r="P218" t="b">
        <v>1</v>
      </c>
      <c r="Q218">
        <v>1538</v>
      </c>
    </row>
    <row r="219" spans="1:17" x14ac:dyDescent="0.35">
      <c r="A219">
        <v>999</v>
      </c>
      <c r="B219">
        <v>8.8705618E-2</v>
      </c>
      <c r="C219">
        <v>7.3665164000000005E-2</v>
      </c>
      <c r="D219">
        <v>5.1584594999999997E-2</v>
      </c>
      <c r="E219">
        <v>0.107379898</v>
      </c>
      <c r="F219">
        <v>4.8811088000000002E-2</v>
      </c>
      <c r="G219" s="2">
        <v>0.13094039800000001</v>
      </c>
      <c r="H219">
        <v>3.0037387999999998</v>
      </c>
      <c r="I219">
        <v>2.5474207999999998</v>
      </c>
      <c r="J219">
        <v>7.9867850000000002</v>
      </c>
      <c r="K219">
        <v>5.4538460000000004</v>
      </c>
      <c r="L219">
        <v>10.007755400000001</v>
      </c>
      <c r="M219" t="b">
        <v>1</v>
      </c>
      <c r="N219" t="b">
        <v>1</v>
      </c>
      <c r="O219" t="b">
        <v>1</v>
      </c>
      <c r="P219" t="b">
        <v>1</v>
      </c>
      <c r="Q219">
        <v>1513</v>
      </c>
    </row>
    <row r="220" spans="1:17" x14ac:dyDescent="0.35">
      <c r="A220">
        <v>1006</v>
      </c>
      <c r="B220">
        <v>0.118443859</v>
      </c>
      <c r="C220">
        <v>3.3698827000000001E-2</v>
      </c>
      <c r="D220">
        <v>3.9590292999999999E-2</v>
      </c>
      <c r="E220">
        <v>2.2220833999999998E-2</v>
      </c>
      <c r="F220">
        <v>5.6917978000000001E-2</v>
      </c>
      <c r="G220" s="2">
        <v>0.13134477</v>
      </c>
      <c r="H220">
        <v>3.0857866070000002</v>
      </c>
      <c r="I220">
        <v>2.6573282250000001</v>
      </c>
      <c r="J220">
        <v>7.8956882789999998</v>
      </c>
      <c r="K220">
        <v>5.0344376080000002</v>
      </c>
      <c r="L220">
        <v>10.085111339999999</v>
      </c>
      <c r="M220" t="b">
        <v>1</v>
      </c>
      <c r="N220" t="b">
        <v>1</v>
      </c>
      <c r="O220" t="b">
        <v>1</v>
      </c>
      <c r="P220" t="b">
        <v>1</v>
      </c>
      <c r="Q220">
        <v>1708</v>
      </c>
    </row>
    <row r="221" spans="1:17" x14ac:dyDescent="0.35">
      <c r="A221">
        <v>1007</v>
      </c>
      <c r="B221">
        <v>0.114224429</v>
      </c>
      <c r="C221">
        <v>9.6052359999999996E-3</v>
      </c>
      <c r="D221">
        <v>4.4190256999999997E-2</v>
      </c>
      <c r="E221">
        <v>5.3067288999999997E-2</v>
      </c>
      <c r="F221">
        <v>6.2040515999999997E-2</v>
      </c>
      <c r="G221" s="2">
        <v>0.13153366899999999</v>
      </c>
      <c r="H221">
        <v>3.0741451999999998</v>
      </c>
      <c r="I221">
        <v>2.7235855999999998</v>
      </c>
      <c r="J221">
        <v>7.930625</v>
      </c>
      <c r="K221">
        <v>5.1863564000000002</v>
      </c>
      <c r="L221">
        <v>10.133990600000001</v>
      </c>
      <c r="M221" t="b">
        <v>1</v>
      </c>
      <c r="N221" t="b">
        <v>1</v>
      </c>
      <c r="O221" t="b">
        <v>1</v>
      </c>
      <c r="P221" t="b">
        <v>1</v>
      </c>
      <c r="Q221">
        <v>1357</v>
      </c>
    </row>
    <row r="222" spans="1:17" x14ac:dyDescent="0.35">
      <c r="A222">
        <v>1014</v>
      </c>
      <c r="B222">
        <v>0.103479667</v>
      </c>
      <c r="C222">
        <v>6.6170179999999997E-3</v>
      </c>
      <c r="D222">
        <v>6.8529954000000004E-2</v>
      </c>
      <c r="E222">
        <v>8.4511430999999998E-2</v>
      </c>
      <c r="F222">
        <v>5.6479794999999999E-2</v>
      </c>
      <c r="G222" s="2">
        <v>0.131814075</v>
      </c>
      <c r="H222">
        <v>3.0445004</v>
      </c>
      <c r="I222">
        <v>2.7318031999999999</v>
      </c>
      <c r="J222">
        <v>8.1154849999999996</v>
      </c>
      <c r="K222">
        <v>5.3412188</v>
      </c>
      <c r="L222">
        <v>10.080930199999999</v>
      </c>
      <c r="M222" t="b">
        <v>1</v>
      </c>
      <c r="N222" t="b">
        <v>1</v>
      </c>
      <c r="O222" t="b">
        <v>1</v>
      </c>
      <c r="P222" t="b">
        <v>1</v>
      </c>
      <c r="Q222">
        <v>1629</v>
      </c>
    </row>
    <row r="223" spans="1:17" x14ac:dyDescent="0.35">
      <c r="A223">
        <v>1022</v>
      </c>
      <c r="B223">
        <v>0.10381543999999999</v>
      </c>
      <c r="C223">
        <v>6.0567269999999996E-3</v>
      </c>
      <c r="D223">
        <v>3.2174456999999997E-2</v>
      </c>
      <c r="E223">
        <v>0.107175716</v>
      </c>
      <c r="F223">
        <v>5.3790296000000001E-2</v>
      </c>
      <c r="G223" s="2">
        <v>0.132427673</v>
      </c>
      <c r="H223">
        <v>3.0454268</v>
      </c>
      <c r="I223">
        <v>2.7333440000000002</v>
      </c>
      <c r="J223">
        <v>7.8393649999999999</v>
      </c>
      <c r="K223">
        <v>5.4528404000000004</v>
      </c>
      <c r="L223">
        <v>10.055267000000001</v>
      </c>
      <c r="M223" t="b">
        <v>1</v>
      </c>
      <c r="N223" t="b">
        <v>1</v>
      </c>
      <c r="O223" t="b">
        <v>1</v>
      </c>
      <c r="P223" t="b">
        <v>1</v>
      </c>
      <c r="Q223">
        <v>1648</v>
      </c>
    </row>
    <row r="224" spans="1:17" x14ac:dyDescent="0.35">
      <c r="A224">
        <v>1024</v>
      </c>
      <c r="B224">
        <v>8.5851540000000004E-2</v>
      </c>
      <c r="C224">
        <v>8.8419491000000003E-2</v>
      </c>
      <c r="D224">
        <v>3.9722844E-2</v>
      </c>
      <c r="E224">
        <v>0.104929706</v>
      </c>
      <c r="F224">
        <v>5.8006267E-2</v>
      </c>
      <c r="G224" s="2">
        <v>0.13248314899999999</v>
      </c>
      <c r="H224">
        <v>2.9958643999999999</v>
      </c>
      <c r="I224">
        <v>2.5068464000000001</v>
      </c>
      <c r="J224">
        <v>7.8966950000000002</v>
      </c>
      <c r="K224">
        <v>5.4417787999999998</v>
      </c>
      <c r="L224">
        <v>10.0954958</v>
      </c>
      <c r="M224" t="b">
        <v>1</v>
      </c>
      <c r="N224" t="b">
        <v>1</v>
      </c>
      <c r="O224" t="b">
        <v>1</v>
      </c>
      <c r="P224" t="b">
        <v>1</v>
      </c>
      <c r="Q224">
        <v>1612</v>
      </c>
    </row>
    <row r="225" spans="1:17" x14ac:dyDescent="0.35">
      <c r="A225">
        <v>1028</v>
      </c>
      <c r="B225">
        <v>0.121565785</v>
      </c>
      <c r="C225">
        <v>1.854545E-3</v>
      </c>
      <c r="D225">
        <v>3.1323239000000003E-2</v>
      </c>
      <c r="E225">
        <v>3.1005075999999999E-2</v>
      </c>
      <c r="F225">
        <v>5.9075664999999999E-2</v>
      </c>
      <c r="G225" s="2">
        <v>0.13285541100000001</v>
      </c>
      <c r="H225">
        <v>3.0943999999999998</v>
      </c>
      <c r="I225">
        <v>2.7448999999999999</v>
      </c>
      <c r="J225">
        <v>7.8329000000000004</v>
      </c>
      <c r="K225">
        <v>5.0777000000000001</v>
      </c>
      <c r="L225">
        <v>10.105700000000001</v>
      </c>
      <c r="M225" t="b">
        <v>1</v>
      </c>
      <c r="N225" t="b">
        <v>1</v>
      </c>
      <c r="O225" t="b">
        <v>1</v>
      </c>
      <c r="P225" t="b">
        <v>1</v>
      </c>
      <c r="Q225">
        <v>355</v>
      </c>
    </row>
    <row r="226" spans="1:17" x14ac:dyDescent="0.35">
      <c r="A226">
        <v>1030</v>
      </c>
      <c r="B226">
        <v>0.10247234500000001</v>
      </c>
      <c r="C226">
        <v>8.8232726999999997E-2</v>
      </c>
      <c r="D226">
        <v>3.3560895E-2</v>
      </c>
      <c r="E226">
        <v>6.5930801999999997E-2</v>
      </c>
      <c r="F226">
        <v>5.6225382999999997E-2</v>
      </c>
      <c r="G226" s="2">
        <v>0.13304377100000001</v>
      </c>
      <c r="H226">
        <v>3.0417212</v>
      </c>
      <c r="I226">
        <v>2.5073599999999998</v>
      </c>
      <c r="J226">
        <v>7.8498950000000001</v>
      </c>
      <c r="K226">
        <v>5.2497091999999999</v>
      </c>
      <c r="L226">
        <v>10.0785026</v>
      </c>
      <c r="M226" t="b">
        <v>1</v>
      </c>
      <c r="N226" t="b">
        <v>1</v>
      </c>
      <c r="O226" t="b">
        <v>1</v>
      </c>
      <c r="P226" t="b">
        <v>1</v>
      </c>
      <c r="Q226">
        <v>1322</v>
      </c>
    </row>
    <row r="227" spans="1:17" x14ac:dyDescent="0.35">
      <c r="A227">
        <v>1031</v>
      </c>
      <c r="B227">
        <v>0.11691062000000001</v>
      </c>
      <c r="C227">
        <v>9.4184730000000001E-3</v>
      </c>
      <c r="D227">
        <v>6.5140881999999997E-2</v>
      </c>
      <c r="E227">
        <v>3.4690842999999999E-2</v>
      </c>
      <c r="F227">
        <v>5.5244079000000001E-2</v>
      </c>
      <c r="G227" s="2">
        <v>0.13309183499999999</v>
      </c>
      <c r="H227">
        <v>3.0815564000000002</v>
      </c>
      <c r="I227">
        <v>2.7240991999999999</v>
      </c>
      <c r="J227">
        <v>8.0897450000000006</v>
      </c>
      <c r="K227">
        <v>5.0958524000000001</v>
      </c>
      <c r="L227">
        <v>10.069139</v>
      </c>
      <c r="M227" t="b">
        <v>1</v>
      </c>
      <c r="N227" t="b">
        <v>1</v>
      </c>
      <c r="O227" t="b">
        <v>1</v>
      </c>
      <c r="P227" t="b">
        <v>1</v>
      </c>
      <c r="Q227">
        <v>1502</v>
      </c>
    </row>
    <row r="228" spans="1:17" x14ac:dyDescent="0.35">
      <c r="A228">
        <v>1034</v>
      </c>
      <c r="B228">
        <v>0.116406959</v>
      </c>
      <c r="C228">
        <v>2.1346910000000002E-3</v>
      </c>
      <c r="D228">
        <v>1.5075049E-2</v>
      </c>
      <c r="E228">
        <v>7.6139939000000004E-2</v>
      </c>
      <c r="F228">
        <v>5.4953321999999999E-2</v>
      </c>
      <c r="G228" s="2">
        <v>0.13331970000000001</v>
      </c>
      <c r="H228">
        <v>3.0801668000000002</v>
      </c>
      <c r="I228">
        <v>2.7441295999999999</v>
      </c>
      <c r="J228">
        <v>7.7094950000000004</v>
      </c>
      <c r="K228">
        <v>5.2999891999999997</v>
      </c>
      <c r="L228">
        <v>10.0663646</v>
      </c>
      <c r="M228" t="b">
        <v>1</v>
      </c>
      <c r="N228" t="b">
        <v>1</v>
      </c>
      <c r="O228" t="b">
        <v>1</v>
      </c>
      <c r="P228" t="b">
        <v>1</v>
      </c>
      <c r="Q228">
        <v>1287</v>
      </c>
    </row>
    <row r="229" spans="1:17" x14ac:dyDescent="0.35">
      <c r="A229">
        <v>1036</v>
      </c>
      <c r="B229">
        <v>0.115063864</v>
      </c>
      <c r="C229">
        <v>4.8452072999999998E-2</v>
      </c>
      <c r="D229">
        <v>6.1905859000000001E-2</v>
      </c>
      <c r="E229">
        <v>2.6727715999999999E-2</v>
      </c>
      <c r="F229">
        <v>5.4589876000000002E-2</v>
      </c>
      <c r="G229" s="2">
        <v>0.13336209800000001</v>
      </c>
      <c r="H229">
        <v>3.0764611999999998</v>
      </c>
      <c r="I229">
        <v>2.6167568000000001</v>
      </c>
      <c r="J229">
        <v>8.065175</v>
      </c>
      <c r="K229">
        <v>5.0566339999999999</v>
      </c>
      <c r="L229">
        <v>10.0628966</v>
      </c>
      <c r="M229" t="b">
        <v>1</v>
      </c>
      <c r="N229" t="b">
        <v>1</v>
      </c>
      <c r="O229" t="b">
        <v>1</v>
      </c>
      <c r="P229" t="b">
        <v>1</v>
      </c>
      <c r="Q229">
        <v>1571</v>
      </c>
    </row>
    <row r="230" spans="1:17" x14ac:dyDescent="0.35">
      <c r="A230">
        <v>1042</v>
      </c>
      <c r="B230">
        <v>0.102808119</v>
      </c>
      <c r="C230">
        <v>1.1286109000000001E-2</v>
      </c>
      <c r="D230">
        <v>4.8195522999999997E-2</v>
      </c>
      <c r="E230">
        <v>0.102887878</v>
      </c>
      <c r="F230">
        <v>6.0441354000000003E-2</v>
      </c>
      <c r="G230" s="2">
        <v>0.13407402299999999</v>
      </c>
      <c r="H230">
        <v>3.0426476</v>
      </c>
      <c r="I230">
        <v>2.7189632000000001</v>
      </c>
      <c r="J230">
        <v>7.9610450000000004</v>
      </c>
      <c r="K230">
        <v>5.4317228000000002</v>
      </c>
      <c r="L230">
        <v>10.1187314</v>
      </c>
      <c r="M230" t="b">
        <v>1</v>
      </c>
      <c r="N230" t="b">
        <v>1</v>
      </c>
      <c r="O230" t="b">
        <v>1</v>
      </c>
      <c r="P230" t="b">
        <v>1</v>
      </c>
      <c r="Q230">
        <v>1492</v>
      </c>
    </row>
    <row r="231" spans="1:17" x14ac:dyDescent="0.35">
      <c r="A231">
        <v>1044</v>
      </c>
      <c r="B231">
        <v>0.113217108</v>
      </c>
      <c r="C231">
        <v>8.4684218000000006E-2</v>
      </c>
      <c r="D231">
        <v>1.6923634E-2</v>
      </c>
      <c r="E231">
        <v>1.2434924E-2</v>
      </c>
      <c r="F231">
        <v>6.0150597E-2</v>
      </c>
      <c r="G231" s="2">
        <v>0.13429054900000001</v>
      </c>
      <c r="H231">
        <v>3.0713659999999998</v>
      </c>
      <c r="I231">
        <v>2.5171184000000002</v>
      </c>
      <c r="J231">
        <v>7.723535</v>
      </c>
      <c r="K231">
        <v>4.9862419999999998</v>
      </c>
      <c r="L231">
        <v>10.115957</v>
      </c>
      <c r="M231" t="b">
        <v>1</v>
      </c>
      <c r="N231" t="b">
        <v>1</v>
      </c>
      <c r="O231" t="b">
        <v>1</v>
      </c>
      <c r="P231" t="b">
        <v>1</v>
      </c>
      <c r="Q231">
        <v>1319</v>
      </c>
    </row>
    <row r="232" spans="1:17" x14ac:dyDescent="0.35">
      <c r="A232">
        <v>1046</v>
      </c>
      <c r="B232">
        <v>8.3501123999999996E-2</v>
      </c>
      <c r="C232">
        <v>8.4310690999999993E-2</v>
      </c>
      <c r="D232">
        <v>6.6065174000000004E-2</v>
      </c>
      <c r="E232">
        <v>0.10227533</v>
      </c>
      <c r="F232">
        <v>6.1931482000000003E-2</v>
      </c>
      <c r="G232" s="2">
        <v>0.134339123</v>
      </c>
      <c r="H232">
        <v>2.9893795999999999</v>
      </c>
      <c r="I232">
        <v>2.5181456</v>
      </c>
      <c r="J232">
        <v>8.0967649999999995</v>
      </c>
      <c r="K232">
        <v>5.428706</v>
      </c>
      <c r="L232">
        <v>10.1329502</v>
      </c>
      <c r="M232" t="b">
        <v>1</v>
      </c>
      <c r="N232" t="b">
        <v>1</v>
      </c>
      <c r="O232" t="b">
        <v>1</v>
      </c>
      <c r="P232" t="b">
        <v>1</v>
      </c>
      <c r="Q232">
        <v>1621</v>
      </c>
    </row>
    <row r="233" spans="1:17" x14ac:dyDescent="0.35">
      <c r="A233">
        <v>1055</v>
      </c>
      <c r="B233">
        <v>0.120430185</v>
      </c>
      <c r="C233">
        <v>3.3785701000000001E-2</v>
      </c>
      <c r="D233">
        <v>1.1619031E-2</v>
      </c>
      <c r="E233">
        <v>5.5388804999999999E-2</v>
      </c>
      <c r="F233">
        <v>5.6236319999999999E-2</v>
      </c>
      <c r="G233" s="2">
        <v>0.134679998</v>
      </c>
      <c r="H233">
        <v>3.0912668810000001</v>
      </c>
      <c r="I233">
        <v>2.657089322</v>
      </c>
      <c r="J233">
        <v>7.6832465430000001</v>
      </c>
      <c r="K233">
        <v>5.197789867</v>
      </c>
      <c r="L233">
        <v>10.078606969999999</v>
      </c>
      <c r="M233" t="b">
        <v>1</v>
      </c>
      <c r="N233" t="b">
        <v>1</v>
      </c>
      <c r="O233" t="b">
        <v>1</v>
      </c>
      <c r="P233" t="b">
        <v>1</v>
      </c>
      <c r="Q233">
        <v>1323</v>
      </c>
    </row>
    <row r="234" spans="1:17" x14ac:dyDescent="0.35">
      <c r="A234">
        <v>1056</v>
      </c>
      <c r="B234">
        <v>0.106501631</v>
      </c>
      <c r="C234">
        <v>7.3104873000000001E-2</v>
      </c>
      <c r="D234">
        <v>7.2227123000000004E-2</v>
      </c>
      <c r="E234">
        <v>4.8779452000000001E-2</v>
      </c>
      <c r="F234">
        <v>5.2154789E-2</v>
      </c>
      <c r="G234" s="2">
        <v>0.134725189</v>
      </c>
      <c r="H234">
        <v>3.0528379999999999</v>
      </c>
      <c r="I234">
        <v>2.5489616000000002</v>
      </c>
      <c r="J234">
        <v>8.1435650000000006</v>
      </c>
      <c r="K234">
        <v>5.1652388</v>
      </c>
      <c r="L234">
        <v>10.039661000000001</v>
      </c>
      <c r="M234" t="b">
        <v>1</v>
      </c>
      <c r="N234" t="b">
        <v>1</v>
      </c>
      <c r="O234" t="b">
        <v>1</v>
      </c>
      <c r="P234" t="b">
        <v>1</v>
      </c>
      <c r="Q234">
        <v>1288</v>
      </c>
    </row>
    <row r="235" spans="1:17" x14ac:dyDescent="0.35">
      <c r="A235">
        <v>1058</v>
      </c>
      <c r="B235">
        <v>0.110027256</v>
      </c>
      <c r="C235">
        <v>4.1915345E-2</v>
      </c>
      <c r="D235">
        <v>6.5603027999999994E-2</v>
      </c>
      <c r="E235">
        <v>5.7355126999999999E-2</v>
      </c>
      <c r="F235">
        <v>6.2585684000000003E-2</v>
      </c>
      <c r="G235" s="2">
        <v>0.134893601</v>
      </c>
      <c r="H235">
        <v>3.0625651999999999</v>
      </c>
      <c r="I235">
        <v>2.6347328000000001</v>
      </c>
      <c r="J235">
        <v>8.0932549999999992</v>
      </c>
      <c r="K235">
        <v>5.2074740000000004</v>
      </c>
      <c r="L235">
        <v>10.139192599999999</v>
      </c>
      <c r="M235" t="b">
        <v>1</v>
      </c>
      <c r="N235" t="b">
        <v>1</v>
      </c>
      <c r="O235" t="b">
        <v>1</v>
      </c>
      <c r="P235" t="b">
        <v>1</v>
      </c>
      <c r="Q235">
        <v>1517</v>
      </c>
    </row>
    <row r="236" spans="1:17" x14ac:dyDescent="0.35">
      <c r="A236">
        <v>1059</v>
      </c>
      <c r="B236">
        <v>8.5347880000000001E-2</v>
      </c>
      <c r="C236">
        <v>7.8147490999999999E-2</v>
      </c>
      <c r="D236">
        <v>7.4383804999999997E-2</v>
      </c>
      <c r="E236">
        <v>0.10268369500000001</v>
      </c>
      <c r="F236">
        <v>5.8660469999999999E-2</v>
      </c>
      <c r="G236" s="2">
        <v>0.13499059199999999</v>
      </c>
      <c r="H236">
        <v>2.9944747999999999</v>
      </c>
      <c r="I236">
        <v>2.5350944000000002</v>
      </c>
      <c r="J236">
        <v>8.1599450000000004</v>
      </c>
      <c r="K236">
        <v>5.4307172000000001</v>
      </c>
      <c r="L236">
        <v>10.1017382</v>
      </c>
      <c r="M236" t="b">
        <v>1</v>
      </c>
      <c r="N236" t="b">
        <v>1</v>
      </c>
      <c r="O236" t="b">
        <v>1</v>
      </c>
      <c r="P236" t="b">
        <v>1</v>
      </c>
      <c r="Q236">
        <v>1252</v>
      </c>
    </row>
    <row r="237" spans="1:17" x14ac:dyDescent="0.35">
      <c r="A237">
        <v>1060</v>
      </c>
      <c r="B237">
        <v>0.11069228</v>
      </c>
      <c r="C237">
        <v>8.9781817999999999E-2</v>
      </c>
      <c r="D237">
        <v>3.3298223000000002E-2</v>
      </c>
      <c r="E237">
        <v>1.0903553E-2</v>
      </c>
      <c r="F237">
        <v>6.1339341999999998E-2</v>
      </c>
      <c r="G237" s="2">
        <v>0.13500245699999999</v>
      </c>
      <c r="H237">
        <v>3.0644</v>
      </c>
      <c r="I237">
        <v>2.5030999999999999</v>
      </c>
      <c r="J237">
        <v>7.8479000000000001</v>
      </c>
      <c r="K237">
        <v>4.9786999999999999</v>
      </c>
      <c r="L237">
        <v>10.1273</v>
      </c>
      <c r="M237" t="b">
        <v>1</v>
      </c>
      <c r="N237" t="b">
        <v>1</v>
      </c>
      <c r="O237" t="b">
        <v>1</v>
      </c>
      <c r="P237" t="b">
        <v>1</v>
      </c>
      <c r="Q237">
        <v>654</v>
      </c>
    </row>
    <row r="238" spans="1:17" x14ac:dyDescent="0.35">
      <c r="A238">
        <v>1063</v>
      </c>
      <c r="B238">
        <v>9.0216599999999994E-2</v>
      </c>
      <c r="C238">
        <v>8.6178326999999999E-2</v>
      </c>
      <c r="D238">
        <v>5.8054640999999997E-2</v>
      </c>
      <c r="E238">
        <v>9.4312202999999997E-2</v>
      </c>
      <c r="F238">
        <v>6.1349968999999997E-2</v>
      </c>
      <c r="G238" s="2">
        <v>0.13518158499999999</v>
      </c>
      <c r="H238">
        <v>3.0079075999999998</v>
      </c>
      <c r="I238">
        <v>2.5130096000000002</v>
      </c>
      <c r="J238">
        <v>8.0359250000000007</v>
      </c>
      <c r="K238">
        <v>5.3894875999999998</v>
      </c>
      <c r="L238">
        <v>10.1274014</v>
      </c>
      <c r="M238" t="b">
        <v>1</v>
      </c>
      <c r="N238" t="b">
        <v>1</v>
      </c>
      <c r="O238" t="b">
        <v>1</v>
      </c>
      <c r="P238" t="b">
        <v>1</v>
      </c>
      <c r="Q238">
        <v>1510</v>
      </c>
    </row>
    <row r="239" spans="1:17" x14ac:dyDescent="0.35">
      <c r="A239">
        <v>1066</v>
      </c>
      <c r="B239">
        <v>0.118085828</v>
      </c>
      <c r="C239">
        <v>6.6754909000000001E-2</v>
      </c>
      <c r="D239">
        <v>1.4304806E-2</v>
      </c>
      <c r="E239">
        <v>3.2444832E-2</v>
      </c>
      <c r="F239">
        <v>5.9132948999999997E-2</v>
      </c>
      <c r="G239" s="2">
        <v>0.13537980399999999</v>
      </c>
      <c r="H239">
        <v>3.0847988000000002</v>
      </c>
      <c r="I239">
        <v>2.566424</v>
      </c>
      <c r="J239">
        <v>7.7036449999999999</v>
      </c>
      <c r="K239">
        <v>5.0847908000000004</v>
      </c>
      <c r="L239">
        <v>10.1062466</v>
      </c>
      <c r="M239" t="b">
        <v>1</v>
      </c>
      <c r="N239" t="b">
        <v>1</v>
      </c>
      <c r="O239" t="b">
        <v>1</v>
      </c>
      <c r="P239" t="b">
        <v>1</v>
      </c>
      <c r="Q239">
        <v>1548</v>
      </c>
    </row>
    <row r="240" spans="1:17" x14ac:dyDescent="0.35">
      <c r="A240">
        <v>1069</v>
      </c>
      <c r="B240">
        <v>0.115903298</v>
      </c>
      <c r="C240">
        <v>2.0250764000000001E-2</v>
      </c>
      <c r="D240">
        <v>6.9608295000000001E-2</v>
      </c>
      <c r="E240">
        <v>3.9387046000000002E-2</v>
      </c>
      <c r="F240">
        <v>6.0804799999999999E-2</v>
      </c>
      <c r="G240" s="2">
        <v>0.13555296999999999</v>
      </c>
      <c r="H240">
        <v>3.0787772000000002</v>
      </c>
      <c r="I240">
        <v>2.6943104</v>
      </c>
      <c r="J240">
        <v>8.1236750000000004</v>
      </c>
      <c r="K240">
        <v>5.1189812000000003</v>
      </c>
      <c r="L240">
        <v>10.1221994</v>
      </c>
      <c r="M240" t="b">
        <v>1</v>
      </c>
      <c r="N240" t="b">
        <v>1</v>
      </c>
      <c r="O240" t="b">
        <v>1</v>
      </c>
      <c r="P240" t="b">
        <v>1</v>
      </c>
      <c r="Q240">
        <v>1309</v>
      </c>
    </row>
    <row r="241" spans="1:17" x14ac:dyDescent="0.35">
      <c r="A241">
        <v>1079</v>
      </c>
      <c r="B241">
        <v>0.116861592</v>
      </c>
      <c r="C241">
        <v>2.0633632999999998E-2</v>
      </c>
      <c r="D241">
        <v>4.2389062999999998E-2</v>
      </c>
      <c r="E241">
        <v>7.0972436999999999E-2</v>
      </c>
      <c r="F241">
        <v>5.7154732999999999E-2</v>
      </c>
      <c r="G241" s="2">
        <v>0.13609003</v>
      </c>
      <c r="H241">
        <v>3.081421132</v>
      </c>
      <c r="I241">
        <v>2.69325751</v>
      </c>
      <c r="J241">
        <v>7.9169449299999997</v>
      </c>
      <c r="K241">
        <v>5.2745392530000004</v>
      </c>
      <c r="L241">
        <v>10.087370460000001</v>
      </c>
      <c r="M241" t="b">
        <v>1</v>
      </c>
      <c r="N241" t="b">
        <v>1</v>
      </c>
      <c r="O241" t="b">
        <v>1</v>
      </c>
      <c r="P241" t="b">
        <v>1</v>
      </c>
      <c r="Q241">
        <v>1412</v>
      </c>
    </row>
    <row r="242" spans="1:17" x14ac:dyDescent="0.35">
      <c r="A242">
        <v>1080</v>
      </c>
      <c r="B242">
        <v>0.103537764</v>
      </c>
      <c r="C242">
        <v>5.4838482000000001E-2</v>
      </c>
      <c r="D242">
        <v>4.4802480999999998E-2</v>
      </c>
      <c r="E242">
        <v>9.4587328999999998E-2</v>
      </c>
      <c r="F242">
        <v>6.0970363E-2</v>
      </c>
      <c r="G242" s="2">
        <v>0.13614335599999999</v>
      </c>
      <c r="H242">
        <v>3.0446606909999998</v>
      </c>
      <c r="I242">
        <v>2.5991941750000001</v>
      </c>
      <c r="J242">
        <v>7.9352748460000004</v>
      </c>
      <c r="K242">
        <v>5.3908425930000003</v>
      </c>
      <c r="L242">
        <v>10.12377921</v>
      </c>
      <c r="M242" t="b">
        <v>1</v>
      </c>
      <c r="N242" t="b">
        <v>1</v>
      </c>
      <c r="O242" t="b">
        <v>1</v>
      </c>
      <c r="P242" t="b">
        <v>1</v>
      </c>
      <c r="Q242">
        <v>1413</v>
      </c>
    </row>
    <row r="243" spans="1:17" x14ac:dyDescent="0.35">
      <c r="A243">
        <v>1084</v>
      </c>
      <c r="B243">
        <v>0.103298296</v>
      </c>
      <c r="C243">
        <v>9.5236364000000004E-2</v>
      </c>
      <c r="D243">
        <v>4.7676102999999997E-2</v>
      </c>
      <c r="E243">
        <v>6.4629441999999995E-2</v>
      </c>
      <c r="F243">
        <v>5.3667993999999997E-2</v>
      </c>
      <c r="G243" s="2">
        <v>0.136406255</v>
      </c>
      <c r="H243">
        <v>3.044</v>
      </c>
      <c r="I243">
        <v>2.4881000000000002</v>
      </c>
      <c r="J243">
        <v>7.9570999999999996</v>
      </c>
      <c r="K243">
        <v>5.2432999999999996</v>
      </c>
      <c r="L243">
        <v>10.0541</v>
      </c>
      <c r="M243" t="b">
        <v>1</v>
      </c>
      <c r="N243" t="b">
        <v>1</v>
      </c>
      <c r="O243" t="b">
        <v>1</v>
      </c>
      <c r="P243" t="b">
        <v>1</v>
      </c>
      <c r="Q243">
        <v>1179</v>
      </c>
    </row>
    <row r="244" spans="1:17" x14ac:dyDescent="0.35">
      <c r="A244">
        <v>1086</v>
      </c>
      <c r="B244">
        <v>9.4917433999999995E-2</v>
      </c>
      <c r="C244">
        <v>7.8707782000000004E-2</v>
      </c>
      <c r="D244">
        <v>4.7117182000000001E-2</v>
      </c>
      <c r="E244">
        <v>0.10778826399999999</v>
      </c>
      <c r="F244">
        <v>5.2009410999999998E-2</v>
      </c>
      <c r="G244" s="2">
        <v>0.13654892199999999</v>
      </c>
      <c r="H244">
        <v>3.0208772000000002</v>
      </c>
      <c r="I244">
        <v>2.5335535999999999</v>
      </c>
      <c r="J244">
        <v>7.9528549999999996</v>
      </c>
      <c r="K244">
        <v>5.4558571999999996</v>
      </c>
      <c r="L244">
        <v>10.038273800000001</v>
      </c>
      <c r="M244" t="b">
        <v>1</v>
      </c>
      <c r="N244" t="b">
        <v>1</v>
      </c>
      <c r="O244" t="b">
        <v>1</v>
      </c>
      <c r="P244" t="b">
        <v>1</v>
      </c>
      <c r="Q244">
        <v>1592</v>
      </c>
    </row>
    <row r="245" spans="1:17" x14ac:dyDescent="0.35">
      <c r="A245">
        <v>1097</v>
      </c>
      <c r="B245">
        <v>8.3333237000000004E-2</v>
      </c>
      <c r="C245">
        <v>9.1034182000000005E-2</v>
      </c>
      <c r="D245">
        <v>7.3921659000000001E-2</v>
      </c>
      <c r="E245">
        <v>0.109217543</v>
      </c>
      <c r="F245">
        <v>5.5062356E-2</v>
      </c>
      <c r="G245" s="2">
        <v>0.13796952000000001</v>
      </c>
      <c r="H245">
        <v>2.9889163999999999</v>
      </c>
      <c r="I245">
        <v>2.4996559999999999</v>
      </c>
      <c r="J245">
        <v>8.1564350000000001</v>
      </c>
      <c r="K245">
        <v>5.4628964</v>
      </c>
      <c r="L245">
        <v>10.067405000000001</v>
      </c>
      <c r="M245" t="b">
        <v>1</v>
      </c>
      <c r="N245" t="b">
        <v>1</v>
      </c>
      <c r="O245" t="b">
        <v>1</v>
      </c>
      <c r="P245" t="b">
        <v>1</v>
      </c>
      <c r="Q245">
        <v>1569</v>
      </c>
    </row>
    <row r="246" spans="1:17" x14ac:dyDescent="0.35">
      <c r="A246">
        <v>1100</v>
      </c>
      <c r="B246">
        <v>0.100121928</v>
      </c>
      <c r="C246">
        <v>3.9487418000000003E-2</v>
      </c>
      <c r="D246">
        <v>6.6527321E-2</v>
      </c>
      <c r="E246">
        <v>0.10880917800000001</v>
      </c>
      <c r="F246">
        <v>5.6734207000000002E-2</v>
      </c>
      <c r="G246" s="2">
        <v>0.138150258</v>
      </c>
      <c r="H246">
        <v>3.0352364000000001</v>
      </c>
      <c r="I246">
        <v>2.6414095999999998</v>
      </c>
      <c r="J246">
        <v>8.1002749999999999</v>
      </c>
      <c r="K246">
        <v>5.4608851999999999</v>
      </c>
      <c r="L246">
        <v>10.0833578</v>
      </c>
      <c r="M246" t="b">
        <v>1</v>
      </c>
      <c r="N246" t="b">
        <v>1</v>
      </c>
      <c r="O246" t="b">
        <v>1</v>
      </c>
      <c r="P246" t="b">
        <v>1</v>
      </c>
      <c r="Q246">
        <v>1434</v>
      </c>
    </row>
    <row r="247" spans="1:17" x14ac:dyDescent="0.35">
      <c r="A247">
        <v>1105</v>
      </c>
      <c r="B247">
        <v>0.109187822</v>
      </c>
      <c r="C247">
        <v>2.8817449999999998E-3</v>
      </c>
      <c r="D247">
        <v>6.7913759000000004E-2</v>
      </c>
      <c r="E247">
        <v>8.9003451999999997E-2</v>
      </c>
      <c r="F247">
        <v>6.0841144E-2</v>
      </c>
      <c r="G247" s="2">
        <v>0.13841909699999999</v>
      </c>
      <c r="H247">
        <v>3.0602491999999999</v>
      </c>
      <c r="I247">
        <v>2.7420751999999999</v>
      </c>
      <c r="J247">
        <v>8.1108049999999992</v>
      </c>
      <c r="K247">
        <v>5.3633420000000003</v>
      </c>
      <c r="L247">
        <v>10.1225462</v>
      </c>
      <c r="M247" t="b">
        <v>1</v>
      </c>
      <c r="N247" t="b">
        <v>1</v>
      </c>
      <c r="O247" t="b">
        <v>1</v>
      </c>
      <c r="P247" t="b">
        <v>1</v>
      </c>
      <c r="Q247">
        <v>1512</v>
      </c>
    </row>
    <row r="248" spans="1:17" x14ac:dyDescent="0.35">
      <c r="A248">
        <v>1114</v>
      </c>
      <c r="B248">
        <v>0.113603858</v>
      </c>
      <c r="C248">
        <v>8.7494990999999994E-2</v>
      </c>
      <c r="D248">
        <v>4.1438852999999998E-2</v>
      </c>
      <c r="E248">
        <v>3.4499048999999997E-2</v>
      </c>
      <c r="F248">
        <v>6.0735787999999999E-2</v>
      </c>
      <c r="G248" s="2">
        <v>0.139083546</v>
      </c>
      <c r="H248">
        <v>3.0724330449999999</v>
      </c>
      <c r="I248">
        <v>2.5093887750000001</v>
      </c>
      <c r="J248">
        <v>7.9097280919999999</v>
      </c>
      <c r="K248">
        <v>5.0949078139999999</v>
      </c>
      <c r="L248">
        <v>10.12154089</v>
      </c>
      <c r="M248" t="b">
        <v>1</v>
      </c>
      <c r="N248" t="b">
        <v>1</v>
      </c>
      <c r="O248" t="b">
        <v>1</v>
      </c>
      <c r="P248" t="b">
        <v>1</v>
      </c>
      <c r="Q248">
        <v>1426</v>
      </c>
    </row>
    <row r="249" spans="1:17" x14ac:dyDescent="0.35">
      <c r="A249">
        <v>1126</v>
      </c>
      <c r="B249">
        <v>0.119261037</v>
      </c>
      <c r="C249">
        <v>5.5922618E-2</v>
      </c>
      <c r="D249">
        <v>3.3252798E-2</v>
      </c>
      <c r="E249">
        <v>6.1847146999999998E-2</v>
      </c>
      <c r="F249">
        <v>6.0732110999999998E-2</v>
      </c>
      <c r="G249" s="2">
        <v>0.14021230800000001</v>
      </c>
      <c r="H249">
        <v>3.0880412000000002</v>
      </c>
      <c r="I249">
        <v>2.5962128</v>
      </c>
      <c r="J249">
        <v>7.8475549999999998</v>
      </c>
      <c r="K249">
        <v>5.2295971999999997</v>
      </c>
      <c r="L249">
        <v>10.1215058</v>
      </c>
      <c r="M249" t="b">
        <v>1</v>
      </c>
      <c r="N249" t="b">
        <v>1</v>
      </c>
      <c r="O249" t="b">
        <v>1</v>
      </c>
      <c r="P249" t="b">
        <v>1</v>
      </c>
      <c r="Q249">
        <v>1334</v>
      </c>
    </row>
    <row r="250" spans="1:17" x14ac:dyDescent="0.35">
      <c r="A250">
        <v>1133</v>
      </c>
      <c r="B250">
        <v>0.11141074400000001</v>
      </c>
      <c r="C250">
        <v>6.2032661000000003E-2</v>
      </c>
      <c r="D250">
        <v>4.4823004999999999E-2</v>
      </c>
      <c r="E250">
        <v>8.8541402000000005E-2</v>
      </c>
      <c r="F250">
        <v>5.5602237999999998E-2</v>
      </c>
      <c r="G250" s="2">
        <v>0.14052050499999999</v>
      </c>
      <c r="H250">
        <v>3.066382242</v>
      </c>
      <c r="I250">
        <v>2.5794101820000002</v>
      </c>
      <c r="J250">
        <v>7.9354307229999996</v>
      </c>
      <c r="K250">
        <v>5.3610664049999999</v>
      </c>
      <c r="L250">
        <v>10.072556560000001</v>
      </c>
      <c r="M250" t="b">
        <v>1</v>
      </c>
      <c r="N250" t="b">
        <v>1</v>
      </c>
      <c r="O250" t="b">
        <v>1</v>
      </c>
      <c r="P250" t="b">
        <v>1</v>
      </c>
      <c r="Q250">
        <v>1290</v>
      </c>
    </row>
    <row r="251" spans="1:17" x14ac:dyDescent="0.35">
      <c r="A251">
        <v>1136</v>
      </c>
      <c r="B251">
        <v>0.108348387</v>
      </c>
      <c r="C251">
        <v>8.9726836000000004E-2</v>
      </c>
      <c r="D251">
        <v>6.7605661999999997E-2</v>
      </c>
      <c r="E251">
        <v>4.2449787000000003E-2</v>
      </c>
      <c r="F251">
        <v>6.2476651000000001E-2</v>
      </c>
      <c r="G251" s="2">
        <v>0.14089264800000001</v>
      </c>
      <c r="H251">
        <v>3.0579331999999999</v>
      </c>
      <c r="I251">
        <v>2.5032511999999998</v>
      </c>
      <c r="J251">
        <v>8.1084650000000007</v>
      </c>
      <c r="K251">
        <v>5.1340652000000002</v>
      </c>
      <c r="L251">
        <v>10.1381522</v>
      </c>
      <c r="M251" t="b">
        <v>1</v>
      </c>
      <c r="N251" t="b">
        <v>1</v>
      </c>
      <c r="O251" t="b">
        <v>1</v>
      </c>
      <c r="P251" t="b">
        <v>1</v>
      </c>
      <c r="Q251">
        <v>1647</v>
      </c>
    </row>
    <row r="252" spans="1:17" x14ac:dyDescent="0.35">
      <c r="A252">
        <v>1139</v>
      </c>
      <c r="B252">
        <v>0.101968684</v>
      </c>
      <c r="C252">
        <v>6.0778473E-2</v>
      </c>
      <c r="D252">
        <v>5.9903225999999997E-2</v>
      </c>
      <c r="E252">
        <v>0.108604995</v>
      </c>
      <c r="F252">
        <v>5.6552484E-2</v>
      </c>
      <c r="G252" s="2">
        <v>0.14123564799999999</v>
      </c>
      <c r="H252">
        <v>3.0403316</v>
      </c>
      <c r="I252">
        <v>2.5828592000000001</v>
      </c>
      <c r="J252">
        <v>8.0499650000000003</v>
      </c>
      <c r="K252">
        <v>5.4598795999999998</v>
      </c>
      <c r="L252">
        <v>10.081623799999999</v>
      </c>
      <c r="M252" t="b">
        <v>1</v>
      </c>
      <c r="N252" t="b">
        <v>1</v>
      </c>
      <c r="O252" t="b">
        <v>1</v>
      </c>
      <c r="P252" t="b">
        <v>1</v>
      </c>
      <c r="Q252">
        <v>1626</v>
      </c>
    </row>
    <row r="253" spans="1:17" x14ac:dyDescent="0.35">
      <c r="A253">
        <v>1141</v>
      </c>
      <c r="B253">
        <v>0.11271344699999999</v>
      </c>
      <c r="C253">
        <v>2.321455E-3</v>
      </c>
      <c r="D253">
        <v>4.9890059E-2</v>
      </c>
      <c r="E253">
        <v>0.10676735</v>
      </c>
      <c r="F253">
        <v>5.4081051999999998E-2</v>
      </c>
      <c r="G253" s="2">
        <v>0.1414802</v>
      </c>
      <c r="H253">
        <v>3.0699763999999998</v>
      </c>
      <c r="I253">
        <v>2.7436159999999998</v>
      </c>
      <c r="J253">
        <v>7.9739149999999999</v>
      </c>
      <c r="K253">
        <v>5.4508292000000003</v>
      </c>
      <c r="L253">
        <v>10.0580414</v>
      </c>
      <c r="M253" t="b">
        <v>1</v>
      </c>
      <c r="N253" t="b">
        <v>1</v>
      </c>
      <c r="O253" t="b">
        <v>1</v>
      </c>
      <c r="P253" t="b">
        <v>1</v>
      </c>
      <c r="Q253">
        <v>1666</v>
      </c>
    </row>
    <row r="254" spans="1:17" x14ac:dyDescent="0.35">
      <c r="A254">
        <v>1163</v>
      </c>
      <c r="B254">
        <v>0.11852120300000001</v>
      </c>
      <c r="C254">
        <v>1.8872726999999999E-2</v>
      </c>
      <c r="D254">
        <v>7.3271889000000007E-2</v>
      </c>
      <c r="E254">
        <v>7.3766497E-2</v>
      </c>
      <c r="F254">
        <v>5.7629428000000003E-2</v>
      </c>
      <c r="G254" s="2">
        <v>0.14320106299999999</v>
      </c>
      <c r="H254">
        <v>3.0859999999999999</v>
      </c>
      <c r="I254">
        <v>2.6981000000000002</v>
      </c>
      <c r="J254">
        <v>8.1515000000000004</v>
      </c>
      <c r="K254">
        <v>5.2882999999999996</v>
      </c>
      <c r="L254">
        <v>10.091900000000001</v>
      </c>
      <c r="M254" t="b">
        <v>1</v>
      </c>
      <c r="N254" t="b">
        <v>1</v>
      </c>
      <c r="O254" t="b">
        <v>1</v>
      </c>
      <c r="P254" t="b">
        <v>1</v>
      </c>
      <c r="Q254">
        <v>651</v>
      </c>
    </row>
    <row r="255" spans="1:17" x14ac:dyDescent="0.35">
      <c r="A255" s="1">
        <v>1166</v>
      </c>
      <c r="B255">
        <v>8.9380210000000002E-2</v>
      </c>
      <c r="C255">
        <v>8.6072727000000002E-2</v>
      </c>
      <c r="D255">
        <v>7.3034891000000005E-2</v>
      </c>
      <c r="E255">
        <v>0.112994924</v>
      </c>
      <c r="F255">
        <v>6.2785579999999994E-2</v>
      </c>
      <c r="G255" s="2">
        <v>0.14338139499999999</v>
      </c>
      <c r="H255">
        <v>3.0055999999999998</v>
      </c>
      <c r="I255">
        <v>2.5133000000000001</v>
      </c>
      <c r="J255">
        <v>8.1496999999999993</v>
      </c>
      <c r="K255">
        <v>5.4814999999999996</v>
      </c>
      <c r="L255">
        <v>10.1411</v>
      </c>
      <c r="M255" t="b">
        <v>1</v>
      </c>
      <c r="N255" t="b">
        <v>1</v>
      </c>
      <c r="O255" t="b">
        <v>1</v>
      </c>
      <c r="P255" t="b">
        <v>1</v>
      </c>
      <c r="Q255">
        <v>669</v>
      </c>
    </row>
    <row r="256" spans="1:17" x14ac:dyDescent="0.35">
      <c r="A256">
        <v>1189</v>
      </c>
      <c r="B256">
        <v>0.117582167</v>
      </c>
      <c r="C256">
        <v>6.7688727000000004E-2</v>
      </c>
      <c r="D256">
        <v>6.0365372E-2</v>
      </c>
      <c r="E256">
        <v>7.3485563000000004E-2</v>
      </c>
      <c r="F256">
        <v>5.5970970000000002E-2</v>
      </c>
      <c r="G256" s="2">
        <v>0.145449523</v>
      </c>
      <c r="H256">
        <v>3.0834092000000002</v>
      </c>
      <c r="I256">
        <v>2.5638559999999999</v>
      </c>
      <c r="J256">
        <v>8.0534750000000006</v>
      </c>
      <c r="K256">
        <v>5.2869164</v>
      </c>
      <c r="L256">
        <v>10.076074999999999</v>
      </c>
      <c r="M256" t="b">
        <v>1</v>
      </c>
      <c r="N256" t="b">
        <v>1</v>
      </c>
      <c r="O256" t="b">
        <v>1</v>
      </c>
      <c r="P256" t="b">
        <v>1</v>
      </c>
      <c r="Q256">
        <v>1617</v>
      </c>
    </row>
    <row r="257" spans="1:17" x14ac:dyDescent="0.35">
      <c r="A257">
        <v>1190</v>
      </c>
      <c r="B257">
        <v>0.115399638</v>
      </c>
      <c r="C257">
        <v>7.1237235999999995E-2</v>
      </c>
      <c r="D257">
        <v>7.7156682000000004E-2</v>
      </c>
      <c r="E257">
        <v>5.5517482E-2</v>
      </c>
      <c r="F257">
        <v>6.0986523000000001E-2</v>
      </c>
      <c r="G257" s="2">
        <v>0.14557721400000001</v>
      </c>
      <c r="H257">
        <v>3.0773875999999998</v>
      </c>
      <c r="I257">
        <v>2.5540976</v>
      </c>
      <c r="J257">
        <v>8.1810050000000007</v>
      </c>
      <c r="K257">
        <v>5.1984235999999999</v>
      </c>
      <c r="L257">
        <v>10.1239334</v>
      </c>
      <c r="M257" t="b">
        <v>1</v>
      </c>
      <c r="N257" t="b">
        <v>1</v>
      </c>
      <c r="O257" t="b">
        <v>1</v>
      </c>
      <c r="P257" t="b">
        <v>1</v>
      </c>
      <c r="Q257">
        <v>1742</v>
      </c>
    </row>
    <row r="258" spans="1:17" x14ac:dyDescent="0.35">
      <c r="A258">
        <v>1196</v>
      </c>
      <c r="B258">
        <v>0.12177934</v>
      </c>
      <c r="C258">
        <v>2.6413964000000002E-2</v>
      </c>
      <c r="D258">
        <v>5.7130348999999997E-2</v>
      </c>
      <c r="E258">
        <v>8.3490518E-2</v>
      </c>
      <c r="F258">
        <v>5.9714462000000003E-2</v>
      </c>
      <c r="G258" s="2">
        <v>0.146091048</v>
      </c>
      <c r="H258">
        <v>3.0949892000000001</v>
      </c>
      <c r="I258">
        <v>2.6773615999999998</v>
      </c>
      <c r="J258">
        <v>8.028905</v>
      </c>
      <c r="K258">
        <v>5.3361907999999998</v>
      </c>
      <c r="L258">
        <v>10.1117954</v>
      </c>
      <c r="M258" t="b">
        <v>1</v>
      </c>
      <c r="N258" t="b">
        <v>1</v>
      </c>
      <c r="O258" t="b">
        <v>1</v>
      </c>
      <c r="P258" t="b">
        <v>1</v>
      </c>
      <c r="Q258">
        <v>1682</v>
      </c>
    </row>
    <row r="259" spans="1:17" x14ac:dyDescent="0.35">
      <c r="A259">
        <v>1200</v>
      </c>
      <c r="B259">
        <v>0.11137035200000001</v>
      </c>
      <c r="C259">
        <v>9.2341527000000007E-2</v>
      </c>
      <c r="D259">
        <v>3.2636603E-2</v>
      </c>
      <c r="E259">
        <v>9.0841095999999996E-2</v>
      </c>
      <c r="F259">
        <v>5.6952273999999997E-2</v>
      </c>
      <c r="G259" s="2">
        <v>0.146585048</v>
      </c>
      <c r="H259">
        <v>3.0662707999999999</v>
      </c>
      <c r="I259">
        <v>2.4960608</v>
      </c>
      <c r="J259">
        <v>7.8428750000000003</v>
      </c>
      <c r="K259">
        <v>5.3723923999999998</v>
      </c>
      <c r="L259">
        <v>10.0854386</v>
      </c>
      <c r="M259" t="b">
        <v>1</v>
      </c>
      <c r="N259" t="b">
        <v>1</v>
      </c>
      <c r="O259" t="b">
        <v>1</v>
      </c>
      <c r="P259" t="b">
        <v>1</v>
      </c>
      <c r="Q259">
        <v>1591</v>
      </c>
    </row>
    <row r="260" spans="1:17" x14ac:dyDescent="0.35">
      <c r="A260">
        <v>1211</v>
      </c>
      <c r="B260">
        <v>0.12245088799999999</v>
      </c>
      <c r="C260">
        <v>3.1643345000000003E-2</v>
      </c>
      <c r="D260">
        <v>2.6782752E-2</v>
      </c>
      <c r="E260">
        <v>9.7987491999999995E-2</v>
      </c>
      <c r="F260">
        <v>5.9932529999999998E-2</v>
      </c>
      <c r="G260" s="2">
        <v>0.147232575</v>
      </c>
      <c r="H260">
        <v>3.0968420000000001</v>
      </c>
      <c r="I260">
        <v>2.6629808000000001</v>
      </c>
      <c r="J260">
        <v>7.7984150000000003</v>
      </c>
      <c r="K260">
        <v>5.4075883999999999</v>
      </c>
      <c r="L260">
        <v>10.1138762</v>
      </c>
      <c r="M260" t="b">
        <v>1</v>
      </c>
      <c r="N260" t="b">
        <v>1</v>
      </c>
      <c r="O260" t="b">
        <v>1</v>
      </c>
      <c r="P260" t="b">
        <v>1</v>
      </c>
      <c r="Q260">
        <v>1391</v>
      </c>
    </row>
    <row r="261" spans="1:17" x14ac:dyDescent="0.35">
      <c r="A261">
        <v>1213</v>
      </c>
      <c r="B261">
        <v>0.117917941</v>
      </c>
      <c r="C261">
        <v>8.5431273000000002E-2</v>
      </c>
      <c r="D261">
        <v>5.0352204999999997E-2</v>
      </c>
      <c r="E261">
        <v>6.8380995E-2</v>
      </c>
      <c r="F261">
        <v>5.8914882000000002E-2</v>
      </c>
      <c r="G261" s="2">
        <v>0.14761822999999999</v>
      </c>
      <c r="H261">
        <v>3.0843356000000002</v>
      </c>
      <c r="I261">
        <v>2.5150640000000002</v>
      </c>
      <c r="J261">
        <v>7.9774250000000002</v>
      </c>
      <c r="K261">
        <v>5.2617763999999996</v>
      </c>
      <c r="L261">
        <v>10.104165800000001</v>
      </c>
      <c r="M261" t="b">
        <v>1</v>
      </c>
      <c r="N261" t="b">
        <v>1</v>
      </c>
      <c r="O261" t="b">
        <v>1</v>
      </c>
      <c r="P261" t="b">
        <v>1</v>
      </c>
      <c r="Q261">
        <v>1630</v>
      </c>
    </row>
    <row r="262" spans="1:17" x14ac:dyDescent="0.35">
      <c r="A262">
        <v>1222</v>
      </c>
      <c r="B262">
        <v>0.121443567</v>
      </c>
      <c r="C262">
        <v>7.9828363999999999E-2</v>
      </c>
      <c r="D262">
        <v>4.1725476999999997E-2</v>
      </c>
      <c r="E262">
        <v>7.1035371E-2</v>
      </c>
      <c r="F262">
        <v>5.8987571000000003E-2</v>
      </c>
      <c r="G262" s="2">
        <v>0.148661033</v>
      </c>
      <c r="H262">
        <v>3.0940628000000001</v>
      </c>
      <c r="I262">
        <v>2.5304720000000001</v>
      </c>
      <c r="J262">
        <v>7.911905</v>
      </c>
      <c r="K262">
        <v>5.2748492000000002</v>
      </c>
      <c r="L262">
        <v>10.1048594</v>
      </c>
      <c r="M262" t="b">
        <v>1</v>
      </c>
      <c r="N262" t="b">
        <v>1</v>
      </c>
      <c r="O262" t="b">
        <v>1</v>
      </c>
      <c r="P262" t="b">
        <v>1</v>
      </c>
      <c r="Q262">
        <v>1455</v>
      </c>
    </row>
    <row r="263" spans="1:17" x14ac:dyDescent="0.35">
      <c r="A263">
        <v>1238</v>
      </c>
      <c r="B263">
        <v>0.12026835800000001</v>
      </c>
      <c r="C263">
        <v>9.9787639999999993E-3</v>
      </c>
      <c r="D263">
        <v>5.0198157E-2</v>
      </c>
      <c r="E263">
        <v>0.111055188</v>
      </c>
      <c r="F263">
        <v>5.8406056999999997E-2</v>
      </c>
      <c r="G263" s="2">
        <v>0.14997437299999999</v>
      </c>
      <c r="H263">
        <v>3.0908204000000001</v>
      </c>
      <c r="I263">
        <v>2.7225584</v>
      </c>
      <c r="J263">
        <v>7.9762550000000001</v>
      </c>
      <c r="K263">
        <v>5.4719468000000004</v>
      </c>
      <c r="L263">
        <v>10.099310600000001</v>
      </c>
      <c r="M263" t="b">
        <v>1</v>
      </c>
      <c r="N263" t="b">
        <v>1</v>
      </c>
      <c r="O263" t="b">
        <v>1</v>
      </c>
      <c r="P263" t="b">
        <v>1</v>
      </c>
      <c r="Q263">
        <v>1451</v>
      </c>
    </row>
    <row r="264" spans="1:17" x14ac:dyDescent="0.35">
      <c r="A264">
        <v>1242</v>
      </c>
      <c r="B264">
        <v>0.11187401199999999</v>
      </c>
      <c r="C264">
        <v>9.2715055000000005E-2</v>
      </c>
      <c r="D264">
        <v>3.664187E-2</v>
      </c>
      <c r="E264">
        <v>0.101254416</v>
      </c>
      <c r="F264">
        <v>5.7570132000000003E-2</v>
      </c>
      <c r="G264" s="2">
        <v>0.15026926700000001</v>
      </c>
      <c r="H264">
        <v>3.0676603999999998</v>
      </c>
      <c r="I264">
        <v>2.4950336000000002</v>
      </c>
      <c r="J264">
        <v>7.8732949999999997</v>
      </c>
      <c r="K264">
        <v>5.4236779999999998</v>
      </c>
      <c r="L264">
        <v>10.0913342</v>
      </c>
      <c r="M264" t="b">
        <v>1</v>
      </c>
      <c r="N264" t="b">
        <v>1</v>
      </c>
      <c r="O264" t="b">
        <v>1</v>
      </c>
      <c r="P264" t="b">
        <v>1</v>
      </c>
      <c r="Q264">
        <v>1447</v>
      </c>
    </row>
    <row r="265" spans="1:17" x14ac:dyDescent="0.35">
      <c r="A265">
        <v>1247</v>
      </c>
      <c r="B265">
        <v>0.118925263</v>
      </c>
      <c r="C265">
        <v>7.7400436000000003E-2</v>
      </c>
      <c r="D265">
        <v>7.5462145999999994E-2</v>
      </c>
      <c r="E265">
        <v>6.3480608999999993E-2</v>
      </c>
      <c r="F265">
        <v>6.1604381E-2</v>
      </c>
      <c r="G265" s="2">
        <v>0.15068622500000001</v>
      </c>
      <c r="H265">
        <v>3.0871148000000002</v>
      </c>
      <c r="I265">
        <v>2.5371488000000002</v>
      </c>
      <c r="J265">
        <v>8.1681349999999995</v>
      </c>
      <c r="K265">
        <v>5.2376420000000001</v>
      </c>
      <c r="L265">
        <v>10.129829000000001</v>
      </c>
      <c r="M265" t="b">
        <v>1</v>
      </c>
      <c r="N265" t="b">
        <v>1</v>
      </c>
      <c r="O265" t="b">
        <v>1</v>
      </c>
      <c r="P265" t="b">
        <v>1</v>
      </c>
      <c r="Q265">
        <v>1255</v>
      </c>
    </row>
    <row r="266" spans="1:17" x14ac:dyDescent="0.35">
      <c r="A266">
        <v>1254</v>
      </c>
      <c r="B266">
        <v>0.120436245</v>
      </c>
      <c r="C266">
        <v>6.6007855000000004E-2</v>
      </c>
      <c r="D266">
        <v>7.0070440999999997E-2</v>
      </c>
      <c r="E266">
        <v>8.6553258999999994E-2</v>
      </c>
      <c r="F266">
        <v>5.6770551000000002E-2</v>
      </c>
      <c r="G266" s="2">
        <v>0.152124865</v>
      </c>
      <c r="H266">
        <v>3.0912836000000001</v>
      </c>
      <c r="I266">
        <v>2.5684784000000001</v>
      </c>
      <c r="J266">
        <v>8.1271850000000008</v>
      </c>
      <c r="K266">
        <v>5.3512747999999997</v>
      </c>
      <c r="L266">
        <v>10.083704600000001</v>
      </c>
      <c r="M266" t="b">
        <v>1</v>
      </c>
      <c r="N266" t="b">
        <v>1</v>
      </c>
      <c r="O266" t="b">
        <v>1</v>
      </c>
      <c r="P266" t="b">
        <v>1</v>
      </c>
      <c r="Q266">
        <v>1390</v>
      </c>
    </row>
    <row r="267" spans="1:17" x14ac:dyDescent="0.35">
      <c r="A267">
        <v>1271</v>
      </c>
      <c r="B267">
        <v>0.12287060499999999</v>
      </c>
      <c r="C267">
        <v>5.4218181999999997E-2</v>
      </c>
      <c r="D267">
        <v>3.0691243999999999E-2</v>
      </c>
      <c r="E267">
        <v>0.10934010199999999</v>
      </c>
      <c r="F267">
        <v>6.1276461999999997E-2</v>
      </c>
      <c r="G267" s="2">
        <v>0.15389865899999999</v>
      </c>
      <c r="H267">
        <v>3.0979999999999999</v>
      </c>
      <c r="I267">
        <v>2.6009000000000002</v>
      </c>
      <c r="J267">
        <v>7.8281000000000001</v>
      </c>
      <c r="K267">
        <v>5.4634999999999998</v>
      </c>
      <c r="L267">
        <v>10.1267</v>
      </c>
      <c r="M267" t="b">
        <v>1</v>
      </c>
      <c r="N267" t="b">
        <v>1</v>
      </c>
      <c r="O267" t="b">
        <v>1</v>
      </c>
      <c r="P267" t="b">
        <v>1</v>
      </c>
      <c r="Q267">
        <v>567</v>
      </c>
    </row>
    <row r="268" spans="1:17" x14ac:dyDescent="0.35">
      <c r="A268" s="1">
        <v>1296</v>
      </c>
      <c r="B268">
        <v>0.117246394</v>
      </c>
      <c r="C268">
        <v>8.0388655000000003E-2</v>
      </c>
      <c r="D268">
        <v>5.4665568999999997E-2</v>
      </c>
      <c r="E268">
        <v>0.11146355300000001</v>
      </c>
      <c r="F268">
        <v>6.1095556000000002E-2</v>
      </c>
      <c r="G268" s="2">
        <v>0.15727755900000001</v>
      </c>
      <c r="H268">
        <v>3.0824828000000002</v>
      </c>
      <c r="I268">
        <v>2.5289312000000002</v>
      </c>
      <c r="J268">
        <v>8.0101849999999999</v>
      </c>
      <c r="K268">
        <v>5.4739579999999997</v>
      </c>
      <c r="L268">
        <v>10.124973799999999</v>
      </c>
      <c r="M268" t="b">
        <v>1</v>
      </c>
      <c r="N268" t="b">
        <v>1</v>
      </c>
      <c r="O268" t="b">
        <v>1</v>
      </c>
      <c r="P268" t="b">
        <v>1</v>
      </c>
      <c r="Q268">
        <v>1271</v>
      </c>
    </row>
  </sheetData>
  <conditionalFormatting sqref="B2:F6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F26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valid_via_percentage_weighted_d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Jiabin Wu</cp:lastModifiedBy>
  <dcterms:created xsi:type="dcterms:W3CDTF">2024-11-07T15:22:28Z</dcterms:created>
  <dcterms:modified xsi:type="dcterms:W3CDTF">2024-11-07T15:33:16Z</dcterms:modified>
</cp:coreProperties>
</file>