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Mutation Rate" sheetId="1" r:id="rId3"/>
    <sheet state="visible" name="2 Population Size" sheetId="2" r:id="rId4"/>
    <sheet state="visible" name="2 Iterations" sheetId="3" r:id="rId5"/>
    <sheet state="visible" name="3 Layer and nodes" sheetId="4" r:id="rId6"/>
    <sheet state="visible" name="3 Mutation" sheetId="5" r:id="rId7"/>
    <sheet state="visible" name="3 Activation Function" sheetId="6" r:id="rId8"/>
    <sheet state="visible" name="Best for Dataset 1" sheetId="7" r:id="rId9"/>
    <sheet state="visible" name="Best for Dataset 2" sheetId="8" r:id="rId10"/>
    <sheet state="visible" name="Best for Dataset 3" sheetId="9" r:id="rId11"/>
  </sheets>
  <definedNames/>
  <calcPr/>
</workbook>
</file>

<file path=xl/sharedStrings.xml><?xml version="1.0" encoding="utf-8"?>
<sst xmlns="http://schemas.openxmlformats.org/spreadsheetml/2006/main" count="25" uniqueCount="17">
  <si>
    <t xml:space="preserve">Simulation </t>
  </si>
  <si>
    <t>Simulation</t>
  </si>
  <si>
    <t>Iterations</t>
  </si>
  <si>
    <t>Best Score</t>
  </si>
  <si>
    <t>Nodes Per Layer</t>
  </si>
  <si>
    <t>One Hidden Layer</t>
  </si>
  <si>
    <t>Two Hidden Layers</t>
  </si>
  <si>
    <t>Tahn</t>
  </si>
  <si>
    <t>ReLU</t>
  </si>
  <si>
    <t>Leaky ReLU</t>
  </si>
  <si>
    <t>Generation</t>
  </si>
  <si>
    <t>BestScore</t>
  </si>
  <si>
    <t>AverageScore</t>
  </si>
  <si>
    <t>WorstScore</t>
  </si>
  <si>
    <t>Best</t>
  </si>
  <si>
    <t>Average</t>
  </si>
  <si>
    <t>Worst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</si>
</sst>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Effect of Mutation on Best Score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'1 Mutation Rate'!$B$1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'1 Mutation Rate'!$A$2:$A$51</c:f>
            </c:strRef>
          </c:cat>
          <c:val>
            <c:numRef>
              <c:f>'1 Mutation Rate'!$B$2:$B$51</c:f>
              <c:numCache/>
            </c:numRef>
          </c:val>
          <c:smooth val="0"/>
        </c:ser>
        <c:ser>
          <c:idx val="1"/>
          <c:order val="1"/>
          <c:tx>
            <c:strRef>
              <c:f>'1 Mutation Rate'!$C$1</c:f>
            </c:strRef>
          </c:tx>
          <c:spPr>
            <a:ln cmpd="sng">
              <a:solidFill>
                <a:srgbClr val="DB4437"/>
              </a:solidFill>
            </a:ln>
          </c:spPr>
          <c:marker>
            <c:symbol val="none"/>
          </c:marker>
          <c:cat>
            <c:strRef>
              <c:f>'1 Mutation Rate'!$A$2:$A$51</c:f>
            </c:strRef>
          </c:cat>
          <c:val>
            <c:numRef>
              <c:f>'1 Mutation Rate'!$C$2:$C$51</c:f>
              <c:numCache/>
            </c:numRef>
          </c:val>
          <c:smooth val="0"/>
        </c:ser>
        <c:ser>
          <c:idx val="2"/>
          <c:order val="2"/>
          <c:tx>
            <c:strRef>
              <c:f>'1 Mutation Rate'!$D$1</c:f>
            </c:strRef>
          </c:tx>
          <c:spPr>
            <a:ln cmpd="sng">
              <a:solidFill>
                <a:srgbClr val="F4B400"/>
              </a:solidFill>
            </a:ln>
          </c:spPr>
          <c:marker>
            <c:symbol val="none"/>
          </c:marker>
          <c:cat>
            <c:strRef>
              <c:f>'1 Mutation Rate'!$A$2:$A$51</c:f>
            </c:strRef>
          </c:cat>
          <c:val>
            <c:numRef>
              <c:f>'1 Mutation Rate'!$D$2:$D$51</c:f>
              <c:numCache/>
            </c:numRef>
          </c:val>
          <c:smooth val="0"/>
        </c:ser>
        <c:axId val="1435509027"/>
        <c:axId val="1055708033"/>
      </c:lineChart>
      <c:catAx>
        <c:axId val="14355090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Simulation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55708033"/>
      </c:catAx>
      <c:valAx>
        <c:axId val="1055708033"/>
        <c:scaling>
          <c:orientation val="minMax"/>
          <c:min val="0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Best 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355090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Effect of Population Size on Best Score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'2 Population Size'!$B$1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'2 Population Size'!$A$2:$A$27</c:f>
            </c:strRef>
          </c:cat>
          <c:val>
            <c:numRef>
              <c:f>'2 Population Size'!$B$2:$B$27</c:f>
              <c:numCache/>
            </c:numRef>
          </c:val>
          <c:smooth val="0"/>
        </c:ser>
        <c:ser>
          <c:idx val="1"/>
          <c:order val="1"/>
          <c:tx>
            <c:strRef>
              <c:f>'2 Population Size'!$C$1</c:f>
            </c:strRef>
          </c:tx>
          <c:spPr>
            <a:ln cmpd="sng">
              <a:solidFill>
                <a:srgbClr val="DB4437"/>
              </a:solidFill>
            </a:ln>
          </c:spPr>
          <c:marker>
            <c:symbol val="none"/>
          </c:marker>
          <c:cat>
            <c:strRef>
              <c:f>'2 Population Size'!$A$2:$A$27</c:f>
            </c:strRef>
          </c:cat>
          <c:val>
            <c:numRef>
              <c:f>'2 Population Size'!$C$2:$C$27</c:f>
              <c:numCache/>
            </c:numRef>
          </c:val>
          <c:smooth val="0"/>
        </c:ser>
        <c:ser>
          <c:idx val="2"/>
          <c:order val="2"/>
          <c:tx>
            <c:strRef>
              <c:f>'2 Population Size'!$D$1</c:f>
            </c:strRef>
          </c:tx>
          <c:spPr>
            <a:ln cmpd="sng">
              <a:solidFill>
                <a:srgbClr val="F4B400"/>
              </a:solidFill>
            </a:ln>
          </c:spPr>
          <c:marker>
            <c:symbol val="none"/>
          </c:marker>
          <c:cat>
            <c:strRef>
              <c:f>'2 Population Size'!$A$2:$A$27</c:f>
            </c:strRef>
          </c:cat>
          <c:val>
            <c:numRef>
              <c:f>'2 Population Size'!$D$2:$D$27</c:f>
              <c:numCache/>
            </c:numRef>
          </c:val>
          <c:smooth val="0"/>
        </c:ser>
        <c:axId val="1793572367"/>
        <c:axId val="1292570742"/>
      </c:lineChart>
      <c:catAx>
        <c:axId val="17935723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Simulation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92570742"/>
      </c:catAx>
      <c:valAx>
        <c:axId val="1292570742"/>
        <c:scaling>
          <c:orientation val="minMax"/>
          <c:min val="0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Best 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935723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Best Score Depending on the Number of Iterations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'2 Iterations'!$C$1</c:f>
            </c:strRef>
          </c:tx>
          <c:spPr>
            <a:ln cmpd="sng">
              <a:solidFill>
                <a:srgbClr val="FFD966">
                  <a:alpha val="100000"/>
                </a:srgbClr>
              </a:solidFill>
            </a:ln>
          </c:spPr>
          <c:marker>
            <c:symbol val="none"/>
          </c:marker>
          <c:dPt>
            <c:idx val="7"/>
            <c:marker>
              <c:symbol val="none"/>
            </c:marker>
          </c:dPt>
          <c:dPt>
            <c:idx val="8"/>
            <c:marker>
              <c:symbol val="none"/>
            </c:marker>
          </c:dPt>
          <c:dPt>
            <c:idx val="9"/>
            <c:marker>
              <c:symbol val="none"/>
            </c:marker>
          </c:dPt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'2 Iterations'!$B$2:$B$31</c:f>
            </c:strRef>
          </c:cat>
          <c:val>
            <c:numRef>
              <c:f>'2 Iterations'!$C$2:$C$31</c:f>
              <c:numCache/>
            </c:numRef>
          </c:val>
          <c:smooth val="0"/>
        </c:ser>
        <c:axId val="1429551271"/>
        <c:axId val="2143787220"/>
      </c:lineChart>
      <c:catAx>
        <c:axId val="14295512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Number of Iterations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43787220"/>
      </c:catAx>
      <c:valAx>
        <c:axId val="2143787220"/>
        <c:scaling>
          <c:orientation val="minMax"/>
          <c:min val="0.8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Best 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29551271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Effects of the number of hidden layers and nodes per layer</a:t>
            </a:r>
          </a:p>
        </c:rich>
      </c:tx>
      <c:overlay val="0"/>
    </c:title>
    <c:plotArea>
      <c:layout/>
      <c:lineChart>
        <c:ser>
          <c:idx val="0"/>
          <c:order val="0"/>
          <c:tx>
            <c:v>One Hidden Layer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'3 Layer and nodes'!$A$2:$A$6</c:f>
            </c:strRef>
          </c:cat>
          <c:val>
            <c:numRef>
              <c:f>'3 Layer and nodes'!$B$2:$B$6</c:f>
              <c:numCache/>
            </c:numRef>
          </c:val>
          <c:smooth val="0"/>
        </c:ser>
        <c:ser>
          <c:idx val="1"/>
          <c:order val="1"/>
          <c:tx>
            <c:v>Two Hidden Layers</c:v>
          </c:tx>
          <c:spPr>
            <a:ln cmpd="sng">
              <a:solidFill>
                <a:srgbClr val="DB4437"/>
              </a:solidFill>
            </a:ln>
          </c:spPr>
          <c:marker>
            <c:symbol val="none"/>
          </c:marker>
          <c:cat>
            <c:strRef>
              <c:f>'3 Layer and nodes'!$A$2:$A$6</c:f>
            </c:strRef>
          </c:cat>
          <c:val>
            <c:numRef>
              <c:f>'3 Layer and nodes'!$C$2:$C$6</c:f>
              <c:numCache/>
            </c:numRef>
          </c:val>
          <c:smooth val="0"/>
        </c:ser>
        <c:axId val="1238701807"/>
        <c:axId val="2040754843"/>
      </c:lineChart>
      <c:catAx>
        <c:axId val="12387018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Nodes Per Layer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40754843"/>
      </c:catAx>
      <c:valAx>
        <c:axId val="2040754843"/>
        <c:scaling>
          <c:orientation val="minMax"/>
          <c:min val="0.5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Best 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387018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Effect of Mutation on Best Score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'3 Mutation'!$B$1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'3 Mutation'!$A$2:$A$6</c:f>
            </c:strRef>
          </c:cat>
          <c:val>
            <c:numRef>
              <c:f>'3 Mutation'!$B$2:$B$6</c:f>
              <c:numCache/>
            </c:numRef>
          </c:val>
          <c:smooth val="0"/>
        </c:ser>
        <c:ser>
          <c:idx val="1"/>
          <c:order val="1"/>
          <c:tx>
            <c:strRef>
              <c:f>'3 Mutation'!$C$1</c:f>
            </c:strRef>
          </c:tx>
          <c:spPr>
            <a:ln cmpd="sng">
              <a:solidFill>
                <a:srgbClr val="DB4437"/>
              </a:solidFill>
            </a:ln>
          </c:spPr>
          <c:marker>
            <c:symbol val="none"/>
          </c:marker>
          <c:cat>
            <c:strRef>
              <c:f>'3 Mutation'!$A$2:$A$6</c:f>
            </c:strRef>
          </c:cat>
          <c:val>
            <c:numRef>
              <c:f>'3 Mutation'!$C$2:$C$6</c:f>
              <c:numCache/>
            </c:numRef>
          </c:val>
          <c:smooth val="0"/>
        </c:ser>
        <c:ser>
          <c:idx val="2"/>
          <c:order val="2"/>
          <c:tx>
            <c:strRef>
              <c:f>'3 Mutation'!$D$1</c:f>
            </c:strRef>
          </c:tx>
          <c:spPr>
            <a:ln cmpd="sng">
              <a:solidFill>
                <a:srgbClr val="F4B400"/>
              </a:solidFill>
            </a:ln>
          </c:spPr>
          <c:marker>
            <c:symbol val="none"/>
          </c:marker>
          <c:cat>
            <c:strRef>
              <c:f>'3 Mutation'!$A$2:$A$6</c:f>
            </c:strRef>
          </c:cat>
          <c:val>
            <c:numRef>
              <c:f>'3 Mutation'!$D$2:$D$6</c:f>
              <c:numCache/>
            </c:numRef>
          </c:val>
          <c:smooth val="0"/>
        </c:ser>
        <c:axId val="189925146"/>
        <c:axId val="756539971"/>
      </c:lineChart>
      <c:catAx>
        <c:axId val="1899251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Simulation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56539971"/>
      </c:catAx>
      <c:valAx>
        <c:axId val="756539971"/>
        <c:scaling>
          <c:orientation val="minMax"/>
          <c:min val="0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Best 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99251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Comparing Activation Functions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'3 Activation Function'!$B$1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'3 Activation Function'!$A$2:$A$6</c:f>
            </c:strRef>
          </c:cat>
          <c:val>
            <c:numRef>
              <c:f>'3 Activation Function'!$B$2:$B$6</c:f>
              <c:numCache/>
            </c:numRef>
          </c:val>
          <c:smooth val="0"/>
        </c:ser>
        <c:ser>
          <c:idx val="1"/>
          <c:order val="1"/>
          <c:tx>
            <c:strRef>
              <c:f>'3 Activation Function'!$C$1</c:f>
            </c:strRef>
          </c:tx>
          <c:spPr>
            <a:ln cmpd="sng">
              <a:solidFill>
                <a:srgbClr val="DB4437"/>
              </a:solidFill>
            </a:ln>
          </c:spPr>
          <c:marker>
            <c:symbol val="none"/>
          </c:marker>
          <c:cat>
            <c:strRef>
              <c:f>'3 Activation Function'!$A$2:$A$6</c:f>
            </c:strRef>
          </c:cat>
          <c:val>
            <c:numRef>
              <c:f>'3 Activation Function'!$C$2:$C$6</c:f>
              <c:numCache/>
            </c:numRef>
          </c:val>
          <c:smooth val="0"/>
        </c:ser>
        <c:ser>
          <c:idx val="2"/>
          <c:order val="2"/>
          <c:tx>
            <c:strRef>
              <c:f>'3 Activation Function'!$D$1</c:f>
            </c:strRef>
          </c:tx>
          <c:spPr>
            <a:ln cmpd="sng">
              <a:solidFill>
                <a:srgbClr val="F4B400"/>
              </a:solidFill>
            </a:ln>
          </c:spPr>
          <c:marker>
            <c:symbol val="none"/>
          </c:marker>
          <c:cat>
            <c:strRef>
              <c:f>'3 Activation Function'!$A$2:$A$6</c:f>
            </c:strRef>
          </c:cat>
          <c:val>
            <c:numRef>
              <c:f>'3 Activation Function'!$D$2:$D$6</c:f>
              <c:numCache/>
            </c:numRef>
          </c:val>
          <c:smooth val="0"/>
        </c:ser>
        <c:axId val="85448805"/>
        <c:axId val="1658046014"/>
      </c:lineChart>
      <c:catAx>
        <c:axId val="854488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Simulation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58046014"/>
      </c:catAx>
      <c:valAx>
        <c:axId val="1658046014"/>
        <c:scaling>
          <c:orientation val="minMax"/>
          <c:min val="0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Best 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54488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Highest Best Score Obtained for Dataset One</a:t>
            </a:r>
          </a:p>
        </c:rich>
      </c:tx>
      <c:overlay val="0"/>
    </c:title>
    <c:plotArea>
      <c:layout/>
      <c:lineChart>
        <c:ser>
          <c:idx val="0"/>
          <c:order val="0"/>
          <c:tx>
            <c:v>Best Score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'Best for Dataset 1'!$A$2:$A$161</c:f>
            </c:strRef>
          </c:cat>
          <c:val>
            <c:numRef>
              <c:f>'Best for Dataset 1'!$B$2:$B$161</c:f>
              <c:numCache/>
            </c:numRef>
          </c:val>
          <c:smooth val="0"/>
        </c:ser>
        <c:ser>
          <c:idx val="1"/>
          <c:order val="1"/>
          <c:tx>
            <c:v>Average Score</c:v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'Best for Dataset 1'!$A$2:$A$161</c:f>
            </c:strRef>
          </c:cat>
          <c:val>
            <c:numRef>
              <c:f>'Best for Dataset 1'!$C$2:$C$161</c:f>
              <c:numCache/>
            </c:numRef>
          </c:val>
          <c:smooth val="0"/>
        </c:ser>
        <c:ser>
          <c:idx val="2"/>
          <c:order val="2"/>
          <c:tx>
            <c:v>Worst Score</c:v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'Best for Dataset 1'!$A$2:$A$161</c:f>
            </c:strRef>
          </c:cat>
          <c:val>
            <c:numRef>
              <c:f>'Best for Dataset 1'!$D$2:$D$161</c:f>
              <c:numCache/>
            </c:numRef>
          </c:val>
          <c:smooth val="0"/>
        </c:ser>
        <c:axId val="1167507170"/>
        <c:axId val="1911329616"/>
      </c:lineChart>
      <c:catAx>
        <c:axId val="11675071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Generation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11329616"/>
      </c:catAx>
      <c:valAx>
        <c:axId val="19113296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675071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Highest Best Score Obtained for Dataset Two</a:t>
            </a:r>
          </a:p>
        </c:rich>
      </c:tx>
      <c:overlay val="0"/>
    </c:title>
    <c:plotArea>
      <c:layout/>
      <c:lineChart>
        <c:ser>
          <c:idx val="0"/>
          <c:order val="0"/>
          <c:tx>
            <c:v>Best Score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'Best for Dataset 2'!$A$2:$A$71</c:f>
            </c:strRef>
          </c:cat>
          <c:val>
            <c:numRef>
              <c:f>'Best for Dataset 2'!$B$2:$B$71</c:f>
              <c:numCache/>
            </c:numRef>
          </c:val>
          <c:smooth val="0"/>
        </c:ser>
        <c:ser>
          <c:idx val="1"/>
          <c:order val="1"/>
          <c:tx>
            <c:v>Average Score</c:v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'Best for Dataset 2'!$A$2:$A$71</c:f>
            </c:strRef>
          </c:cat>
          <c:val>
            <c:numRef>
              <c:f>'Best for Dataset 2'!$C$2:$C$71</c:f>
              <c:numCache/>
            </c:numRef>
          </c:val>
          <c:smooth val="0"/>
        </c:ser>
        <c:ser>
          <c:idx val="2"/>
          <c:order val="2"/>
          <c:tx>
            <c:v>Worst Score</c:v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'Best for Dataset 2'!$A$2:$A$71</c:f>
            </c:strRef>
          </c:cat>
          <c:val>
            <c:numRef>
              <c:f>'Best for Dataset 2'!$D$2:$D$71</c:f>
              <c:numCache/>
            </c:numRef>
          </c:val>
          <c:smooth val="0"/>
        </c:ser>
        <c:axId val="194553689"/>
        <c:axId val="628683051"/>
      </c:lineChart>
      <c:catAx>
        <c:axId val="1945536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Generation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28683051"/>
      </c:catAx>
      <c:valAx>
        <c:axId val="6286830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45536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Highest Best Score Obtained for Dataset Three</a:t>
            </a:r>
          </a:p>
        </c:rich>
      </c:tx>
      <c:overlay val="0"/>
    </c:title>
    <c:plotArea>
      <c:layout/>
      <c:lineChart>
        <c:ser>
          <c:idx val="0"/>
          <c:order val="0"/>
          <c:tx>
            <c:v>Best Score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'Best for Dataset 3'!$A$2:$A$101</c:f>
            </c:strRef>
          </c:cat>
          <c:val>
            <c:numRef>
              <c:f>'Best for Dataset 3'!$B$2:$B$101</c:f>
              <c:numCache/>
            </c:numRef>
          </c:val>
          <c:smooth val="0"/>
        </c:ser>
        <c:ser>
          <c:idx val="1"/>
          <c:order val="1"/>
          <c:tx>
            <c:v>Average Score</c:v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'Best for Dataset 3'!$A$2:$A$101</c:f>
            </c:strRef>
          </c:cat>
          <c:val>
            <c:numRef>
              <c:f>'Best for Dataset 3'!$C$2:$C$101</c:f>
              <c:numCache/>
            </c:numRef>
          </c:val>
          <c:smooth val="0"/>
        </c:ser>
        <c:ser>
          <c:idx val="2"/>
          <c:order val="2"/>
          <c:tx>
            <c:v>Worst Score</c:v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'Best for Dataset 3'!$A$2:$A$101</c:f>
            </c:strRef>
          </c:cat>
          <c:val>
            <c:numRef>
              <c:f>'Best for Dataset 3'!$D$2:$D$101</c:f>
              <c:numCache/>
            </c:numRef>
          </c:val>
          <c:smooth val="0"/>
        </c:ser>
        <c:axId val="1291869648"/>
        <c:axId val="655034207"/>
      </c:lineChart>
      <c:catAx>
        <c:axId val="1291869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Generation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55034207"/>
      </c:catAx>
      <c:valAx>
        <c:axId val="6550342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9186964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0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942975</xdr:colOff>
      <xdr:row>0</xdr:row>
      <xdr:rowOff>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942975</xdr:colOff>
      <xdr:row>0</xdr:row>
      <xdr:rowOff>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19050</xdr:colOff>
      <xdr:row>0</xdr:row>
      <xdr:rowOff>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952500</xdr:colOff>
      <xdr:row>0</xdr:row>
      <xdr:rowOff>0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942975</xdr:colOff>
      <xdr:row>0</xdr:row>
      <xdr:rowOff>0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942975</xdr:colOff>
      <xdr:row>0</xdr:row>
      <xdr:rowOff>0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933450</xdr:colOff>
      <xdr:row>0</xdr:row>
      <xdr:rowOff>0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942975</xdr:colOff>
      <xdr:row>0</xdr:row>
      <xdr:rowOff>9525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</cols>
  <sheetData>
    <row r="1">
      <c r="A1" s="1" t="s">
        <v>0</v>
      </c>
      <c r="B1" s="1">
        <v>0.001</v>
      </c>
      <c r="C1" s="1">
        <v>0.01</v>
      </c>
      <c r="D1" s="1">
        <v>0.1</v>
      </c>
    </row>
    <row r="2">
      <c r="A2" s="1">
        <v>1.0</v>
      </c>
      <c r="B2" s="1">
        <v>1.0</v>
      </c>
      <c r="C2" s="1">
        <v>0.96875</v>
      </c>
      <c r="D2" s="1">
        <v>0.96875</v>
      </c>
    </row>
    <row r="3">
      <c r="A3" s="1">
        <v>2.0</v>
      </c>
      <c r="B3" s="1">
        <v>0.96875</v>
      </c>
      <c r="C3" s="1">
        <v>0.96875</v>
      </c>
      <c r="D3" s="1">
        <v>0.96875</v>
      </c>
    </row>
    <row r="4">
      <c r="A4" s="1">
        <v>3.0</v>
      </c>
      <c r="B4" s="1">
        <v>0.96875</v>
      </c>
      <c r="C4" s="1">
        <v>0.96875</v>
      </c>
      <c r="D4" s="1">
        <v>0.96875</v>
      </c>
    </row>
    <row r="5">
      <c r="A5" s="1">
        <v>4.0</v>
      </c>
      <c r="B5" s="1">
        <v>1.0</v>
      </c>
      <c r="C5" s="1">
        <v>0.96875</v>
      </c>
      <c r="D5" s="1">
        <v>0.96875</v>
      </c>
    </row>
    <row r="6">
      <c r="A6" s="1">
        <v>5.0</v>
      </c>
      <c r="B6" s="1">
        <v>0.96875</v>
      </c>
      <c r="C6" s="1">
        <v>0.96875</v>
      </c>
      <c r="D6" s="1">
        <v>0.96875</v>
      </c>
    </row>
    <row r="7">
      <c r="A7" s="1">
        <v>6.0</v>
      </c>
      <c r="B7" s="1">
        <v>0.96875</v>
      </c>
      <c r="C7" s="1">
        <v>1.0</v>
      </c>
      <c r="D7" s="1">
        <v>0.84375</v>
      </c>
    </row>
    <row r="8">
      <c r="A8" s="1">
        <v>7.0</v>
      </c>
      <c r="B8" s="1">
        <v>0.96875</v>
      </c>
      <c r="C8" s="1">
        <v>0.96875</v>
      </c>
      <c r="D8" s="1">
        <v>1.0</v>
      </c>
    </row>
    <row r="9">
      <c r="A9" s="1">
        <v>8.0</v>
      </c>
      <c r="B9" s="1">
        <v>0.96875</v>
      </c>
      <c r="C9" s="1">
        <v>0.96875</v>
      </c>
      <c r="D9" s="1">
        <v>1.0</v>
      </c>
    </row>
    <row r="10">
      <c r="A10" s="1">
        <v>9.0</v>
      </c>
      <c r="B10" s="1">
        <v>0.96875</v>
      </c>
      <c r="C10" s="1">
        <v>0.96875</v>
      </c>
      <c r="D10" s="1">
        <v>0.96875</v>
      </c>
    </row>
    <row r="11">
      <c r="A11" s="1">
        <v>10.0</v>
      </c>
      <c r="B11" s="1">
        <v>0.96875</v>
      </c>
      <c r="C11" s="1">
        <v>0.96875</v>
      </c>
      <c r="D11" s="1">
        <v>0.96875</v>
      </c>
    </row>
    <row r="12">
      <c r="A12" s="1">
        <v>11.0</v>
      </c>
      <c r="B12" s="1">
        <v>0.96875</v>
      </c>
      <c r="C12" s="1">
        <v>0.96875</v>
      </c>
      <c r="D12" s="1">
        <v>1.0</v>
      </c>
    </row>
    <row r="13">
      <c r="A13" s="1">
        <v>12.0</v>
      </c>
      <c r="B13" s="1">
        <v>0.96875</v>
      </c>
      <c r="C13" s="1">
        <v>0.96875</v>
      </c>
      <c r="D13" s="1">
        <v>0.96875</v>
      </c>
    </row>
    <row r="14">
      <c r="A14" s="1">
        <v>13.0</v>
      </c>
      <c r="B14" s="1">
        <v>0.90625</v>
      </c>
      <c r="C14" s="1">
        <v>0.96875</v>
      </c>
      <c r="D14" s="1">
        <v>0.96875</v>
      </c>
    </row>
    <row r="15">
      <c r="A15" s="1">
        <v>14.0</v>
      </c>
      <c r="B15" s="1">
        <v>0.96875</v>
      </c>
      <c r="C15" s="1">
        <v>0.96875</v>
      </c>
      <c r="D15" s="1">
        <v>1.0</v>
      </c>
    </row>
    <row r="16">
      <c r="A16" s="1">
        <v>15.0</v>
      </c>
      <c r="B16" s="1">
        <v>0.96875</v>
      </c>
      <c r="C16" s="1">
        <v>0.96875</v>
      </c>
      <c r="D16" s="1">
        <v>0.96875</v>
      </c>
    </row>
    <row r="17">
      <c r="A17" s="1">
        <v>16.0</v>
      </c>
      <c r="B17" s="1">
        <v>0.96875</v>
      </c>
      <c r="C17" s="1">
        <v>1.0</v>
      </c>
      <c r="D17" s="1">
        <v>0.96875</v>
      </c>
    </row>
    <row r="18">
      <c r="A18" s="1">
        <v>17.0</v>
      </c>
      <c r="B18" s="1">
        <v>0.96875</v>
      </c>
      <c r="C18" s="1">
        <v>1.0</v>
      </c>
      <c r="D18" s="1">
        <v>1.0</v>
      </c>
    </row>
    <row r="19">
      <c r="A19" s="1">
        <v>18.0</v>
      </c>
      <c r="B19" s="1">
        <v>1.0</v>
      </c>
      <c r="C19" s="1">
        <v>0.96875</v>
      </c>
      <c r="D19" s="1">
        <v>1.0</v>
      </c>
    </row>
    <row r="20">
      <c r="A20" s="1">
        <v>19.0</v>
      </c>
      <c r="B20" s="1">
        <v>0.90625</v>
      </c>
      <c r="C20" s="1">
        <v>0.96875</v>
      </c>
      <c r="D20" s="1">
        <v>0.96875</v>
      </c>
    </row>
    <row r="21">
      <c r="A21" s="1">
        <v>20.0</v>
      </c>
      <c r="B21" s="1">
        <v>1.0</v>
      </c>
      <c r="C21" s="1">
        <v>0.96875</v>
      </c>
      <c r="D21" s="1">
        <v>0.96875</v>
      </c>
    </row>
    <row r="22">
      <c r="A22" s="1">
        <v>21.0</v>
      </c>
      <c r="B22" s="1">
        <v>0.96875</v>
      </c>
      <c r="C22" s="1">
        <v>0.96875</v>
      </c>
      <c r="D22" s="1">
        <v>1.0</v>
      </c>
    </row>
    <row r="23">
      <c r="A23" s="1">
        <v>22.0</v>
      </c>
      <c r="B23" s="1">
        <v>0.96875</v>
      </c>
      <c r="C23" s="1">
        <v>1.0</v>
      </c>
      <c r="D23" s="1">
        <v>0.96875</v>
      </c>
    </row>
    <row r="24">
      <c r="A24" s="1">
        <v>23.0</v>
      </c>
      <c r="B24" s="1">
        <v>1.0</v>
      </c>
      <c r="C24" s="1">
        <v>0.96875</v>
      </c>
      <c r="D24" s="1">
        <v>0.96875</v>
      </c>
    </row>
    <row r="25">
      <c r="A25" s="1">
        <v>24.0</v>
      </c>
      <c r="B25" s="1">
        <v>0.96875</v>
      </c>
      <c r="C25" s="1">
        <v>0.90625</v>
      </c>
      <c r="D25" s="1">
        <v>0.96875</v>
      </c>
    </row>
    <row r="26">
      <c r="A26" s="1">
        <v>25.0</v>
      </c>
      <c r="B26" s="1">
        <v>0.96875</v>
      </c>
      <c r="C26" s="1">
        <v>0.96875</v>
      </c>
      <c r="D26" s="1">
        <v>0.96875</v>
      </c>
    </row>
    <row r="27">
      <c r="A27" s="1">
        <v>26.0</v>
      </c>
      <c r="B27" s="1">
        <v>0.96875</v>
      </c>
      <c r="C27" s="1">
        <v>0.96875</v>
      </c>
      <c r="D27" s="1">
        <v>0.96875</v>
      </c>
    </row>
    <row r="28">
      <c r="A28" s="1">
        <v>27.0</v>
      </c>
      <c r="B28" s="1">
        <v>0.96875</v>
      </c>
      <c r="C28" s="1">
        <v>0.96875</v>
      </c>
      <c r="D28" s="1">
        <v>0.96875</v>
      </c>
    </row>
    <row r="29">
      <c r="A29" s="1">
        <v>28.0</v>
      </c>
      <c r="B29" s="1">
        <v>0.96875</v>
      </c>
      <c r="C29" s="1">
        <v>0.96875</v>
      </c>
      <c r="D29" s="1">
        <v>0.96875</v>
      </c>
    </row>
    <row r="30">
      <c r="A30" s="1">
        <v>29.0</v>
      </c>
      <c r="B30" s="1">
        <v>0.90625</v>
      </c>
      <c r="C30" s="1">
        <v>1.0</v>
      </c>
      <c r="D30" s="1">
        <v>0.96875</v>
      </c>
    </row>
    <row r="31">
      <c r="A31" s="1">
        <v>30.0</v>
      </c>
      <c r="B31" s="1">
        <v>1.0</v>
      </c>
      <c r="C31" s="1">
        <v>1.0</v>
      </c>
      <c r="D31" s="1">
        <v>0.78125</v>
      </c>
    </row>
    <row r="32">
      <c r="A32" s="1">
        <v>31.0</v>
      </c>
      <c r="B32" s="1">
        <v>0.96875</v>
      </c>
      <c r="C32" s="1">
        <v>1.0</v>
      </c>
      <c r="D32" s="1">
        <v>0.96875</v>
      </c>
    </row>
    <row r="33">
      <c r="A33" s="1">
        <v>32.0</v>
      </c>
      <c r="B33" s="1">
        <v>0.96875</v>
      </c>
      <c r="C33" s="1">
        <v>1.0</v>
      </c>
      <c r="D33" s="1">
        <v>0.96875</v>
      </c>
    </row>
    <row r="34">
      <c r="A34" s="1">
        <v>33.0</v>
      </c>
      <c r="B34" s="1">
        <v>0.90625</v>
      </c>
      <c r="C34" s="1">
        <v>0.9375</v>
      </c>
      <c r="D34" s="1">
        <v>0.96875</v>
      </c>
    </row>
    <row r="35">
      <c r="A35" s="1">
        <v>34.0</v>
      </c>
      <c r="B35" s="1">
        <v>1.0</v>
      </c>
      <c r="C35" s="1">
        <v>0.96875</v>
      </c>
      <c r="D35" s="1">
        <v>1.0</v>
      </c>
    </row>
    <row r="36">
      <c r="A36" s="1">
        <v>35.0</v>
      </c>
      <c r="B36" s="1">
        <v>0.96875</v>
      </c>
      <c r="C36" s="1">
        <v>0.96875</v>
      </c>
      <c r="D36" s="1">
        <v>0.90625</v>
      </c>
    </row>
    <row r="37">
      <c r="A37" s="1">
        <v>36.0</v>
      </c>
      <c r="B37" s="1">
        <v>0.96875</v>
      </c>
      <c r="C37" s="1">
        <v>0.96875</v>
      </c>
      <c r="D37" s="1">
        <v>1.0</v>
      </c>
    </row>
    <row r="38">
      <c r="A38" s="1">
        <v>37.0</v>
      </c>
      <c r="B38" s="1">
        <v>0.96875</v>
      </c>
      <c r="C38" s="1">
        <v>1.0</v>
      </c>
      <c r="D38" s="1">
        <v>1.0</v>
      </c>
    </row>
    <row r="39">
      <c r="A39" s="1">
        <v>38.0</v>
      </c>
      <c r="B39" s="1">
        <v>1.0</v>
      </c>
      <c r="C39" s="1">
        <v>0.96875</v>
      </c>
      <c r="D39" s="1">
        <v>0.96875</v>
      </c>
    </row>
    <row r="40">
      <c r="A40" s="1">
        <v>39.0</v>
      </c>
      <c r="B40" s="1">
        <v>0.96875</v>
      </c>
      <c r="C40" s="1">
        <v>0.96875</v>
      </c>
      <c r="D40" s="1">
        <v>0.96875</v>
      </c>
    </row>
    <row r="41">
      <c r="A41" s="1">
        <v>40.0</v>
      </c>
      <c r="B41" s="1">
        <v>0.96875</v>
      </c>
      <c r="C41" s="1">
        <v>1.0</v>
      </c>
      <c r="D41" s="1">
        <v>0.96875</v>
      </c>
    </row>
    <row r="42">
      <c r="A42" s="1">
        <v>41.0</v>
      </c>
      <c r="B42" s="1">
        <v>0.96875</v>
      </c>
      <c r="C42" s="1">
        <v>0.96875</v>
      </c>
      <c r="D42" s="1">
        <v>0.96875</v>
      </c>
    </row>
    <row r="43">
      <c r="A43" s="1">
        <v>42.0</v>
      </c>
      <c r="B43" s="1">
        <v>0.96875</v>
      </c>
      <c r="C43" s="1">
        <v>0.96875</v>
      </c>
      <c r="D43" s="1">
        <v>0.96875</v>
      </c>
    </row>
    <row r="44">
      <c r="A44" s="1">
        <v>43.0</v>
      </c>
      <c r="B44" s="1">
        <v>1.0</v>
      </c>
      <c r="C44" s="1">
        <v>1.0</v>
      </c>
      <c r="D44" s="1">
        <v>0.96875</v>
      </c>
    </row>
    <row r="45">
      <c r="A45" s="1">
        <v>44.0</v>
      </c>
      <c r="B45" s="1">
        <v>0.96875</v>
      </c>
      <c r="C45" s="1">
        <v>1.0</v>
      </c>
      <c r="D45" s="1">
        <v>0.96875</v>
      </c>
    </row>
    <row r="46">
      <c r="A46" s="1">
        <v>45.0</v>
      </c>
      <c r="B46" s="1">
        <v>0.96875</v>
      </c>
      <c r="C46" s="1">
        <v>0.96875</v>
      </c>
      <c r="D46" s="1">
        <v>0.96875</v>
      </c>
    </row>
    <row r="47">
      <c r="A47" s="1">
        <v>46.0</v>
      </c>
      <c r="B47" s="1">
        <v>0.96875</v>
      </c>
      <c r="C47" s="1">
        <v>1.0</v>
      </c>
      <c r="D47" s="1">
        <v>0.96875</v>
      </c>
    </row>
    <row r="48">
      <c r="A48" s="1">
        <v>47.0</v>
      </c>
      <c r="B48" s="1">
        <v>0.96875</v>
      </c>
      <c r="C48" s="1">
        <v>1.0</v>
      </c>
      <c r="D48" s="1">
        <v>0.96875</v>
      </c>
    </row>
    <row r="49">
      <c r="A49" s="1">
        <v>48.0</v>
      </c>
      <c r="B49" s="1">
        <v>0.96875</v>
      </c>
      <c r="C49" s="1">
        <v>0.96875</v>
      </c>
      <c r="D49" s="1">
        <v>0.96875</v>
      </c>
    </row>
    <row r="50">
      <c r="A50" s="1">
        <v>49.0</v>
      </c>
      <c r="B50" s="1">
        <v>0.96875</v>
      </c>
      <c r="C50" s="1">
        <v>0.96875</v>
      </c>
      <c r="D50" s="1">
        <v>0.96875</v>
      </c>
    </row>
    <row r="51">
      <c r="A51" s="1">
        <v>50.0</v>
      </c>
      <c r="B51" s="1">
        <v>0.96875</v>
      </c>
      <c r="C51" s="1">
        <v>1.0</v>
      </c>
      <c r="D51" s="1">
        <v>0.90625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0.57"/>
  </cols>
  <sheetData>
    <row r="1">
      <c r="A1" s="1" t="s">
        <v>0</v>
      </c>
      <c r="B1" s="1">
        <v>8.0</v>
      </c>
      <c r="C1" s="1">
        <v>16.0</v>
      </c>
      <c r="D1" s="1">
        <v>32.0</v>
      </c>
    </row>
    <row r="2">
      <c r="A2" s="1">
        <v>1.0</v>
      </c>
      <c r="B2" s="1">
        <v>0.78125</v>
      </c>
      <c r="C2" s="1">
        <v>0.828125</v>
      </c>
      <c r="D2" s="1">
        <v>0.921875</v>
      </c>
    </row>
    <row r="3">
      <c r="A3" s="1">
        <v>2.0</v>
      </c>
      <c r="B3" s="1">
        <v>0.78125</v>
      </c>
      <c r="C3" s="1">
        <v>0.890625</v>
      </c>
      <c r="D3" s="1">
        <v>0.953125</v>
      </c>
    </row>
    <row r="4">
      <c r="A4" s="1">
        <v>3.0</v>
      </c>
      <c r="B4" s="1">
        <v>0.875</v>
      </c>
      <c r="C4" s="1">
        <v>0.875</v>
      </c>
      <c r="D4" s="1">
        <v>1.0</v>
      </c>
    </row>
    <row r="5">
      <c r="A5" s="1">
        <v>4.0</v>
      </c>
      <c r="B5" s="1">
        <v>0.75</v>
      </c>
      <c r="C5" s="1">
        <v>0.84375</v>
      </c>
      <c r="D5" s="1">
        <v>0.90625</v>
      </c>
    </row>
    <row r="6">
      <c r="A6" s="1">
        <v>5.0</v>
      </c>
      <c r="B6" s="1">
        <v>0.84375</v>
      </c>
      <c r="C6" s="1">
        <v>0.875</v>
      </c>
      <c r="D6" s="1">
        <v>0.90625</v>
      </c>
    </row>
    <row r="7">
      <c r="A7" s="1">
        <v>6.0</v>
      </c>
      <c r="B7" s="1">
        <v>0.78125</v>
      </c>
      <c r="C7" s="1">
        <v>0.8125</v>
      </c>
      <c r="D7" s="1">
        <v>0.875</v>
      </c>
    </row>
    <row r="8">
      <c r="A8" s="1">
        <v>7.0</v>
      </c>
      <c r="B8" s="1">
        <v>0.8125</v>
      </c>
      <c r="C8" s="1">
        <v>0.8125</v>
      </c>
      <c r="D8" s="1">
        <v>0.890625</v>
      </c>
    </row>
    <row r="9">
      <c r="A9" s="1">
        <v>8.0</v>
      </c>
      <c r="B9" s="1">
        <v>0.78125</v>
      </c>
      <c r="C9" s="1">
        <v>0.875</v>
      </c>
      <c r="D9" s="1">
        <v>0.90625</v>
      </c>
    </row>
    <row r="10">
      <c r="A10" s="1">
        <v>9.0</v>
      </c>
      <c r="B10" s="1">
        <v>0.75</v>
      </c>
      <c r="C10" s="1">
        <v>0.875</v>
      </c>
      <c r="D10" s="1">
        <v>0.90625</v>
      </c>
    </row>
    <row r="11">
      <c r="A11" s="1">
        <v>10.0</v>
      </c>
      <c r="B11" s="1">
        <v>0.8125</v>
      </c>
      <c r="C11" s="1">
        <v>0.875</v>
      </c>
      <c r="D11" s="1">
        <v>0.90625</v>
      </c>
    </row>
    <row r="12">
      <c r="A12" s="1">
        <v>11.0</v>
      </c>
      <c r="B12" s="1">
        <v>0.78125</v>
      </c>
      <c r="C12" s="1">
        <v>0.8125</v>
      </c>
      <c r="D12" s="1">
        <v>0.875</v>
      </c>
    </row>
    <row r="13">
      <c r="A13" s="1">
        <v>12.0</v>
      </c>
      <c r="B13" s="1">
        <v>0.75</v>
      </c>
      <c r="C13" s="1">
        <v>0.875</v>
      </c>
      <c r="D13" s="1">
        <v>0.875</v>
      </c>
    </row>
    <row r="14">
      <c r="A14" s="1">
        <v>13.0</v>
      </c>
      <c r="B14" s="1">
        <v>0.78125</v>
      </c>
      <c r="C14" s="1">
        <v>0.796875</v>
      </c>
      <c r="D14" s="1">
        <v>0.9375</v>
      </c>
    </row>
    <row r="15">
      <c r="A15" s="1">
        <v>14.0</v>
      </c>
      <c r="B15" s="1">
        <v>0.8125</v>
      </c>
      <c r="C15" s="1">
        <v>0.8125</v>
      </c>
      <c r="D15" s="1">
        <v>0.9375</v>
      </c>
    </row>
    <row r="16">
      <c r="A16" s="1">
        <v>15.0</v>
      </c>
      <c r="B16" s="1">
        <v>0.765625</v>
      </c>
      <c r="C16" s="1">
        <v>0.796875</v>
      </c>
      <c r="D16" s="1">
        <v>0.875</v>
      </c>
    </row>
    <row r="17">
      <c r="A17" s="1">
        <v>16.0</v>
      </c>
      <c r="B17" s="1">
        <v>0.875</v>
      </c>
      <c r="C17" s="1">
        <v>0.84375</v>
      </c>
      <c r="D17" s="1">
        <v>0.875</v>
      </c>
    </row>
    <row r="18">
      <c r="A18" s="1">
        <v>17.0</v>
      </c>
      <c r="B18" s="1">
        <v>0.8125</v>
      </c>
      <c r="C18" s="1">
        <v>0.84375</v>
      </c>
      <c r="D18" s="1">
        <v>0.9375</v>
      </c>
    </row>
    <row r="19">
      <c r="A19" s="1">
        <v>18.0</v>
      </c>
      <c r="B19" s="1">
        <v>0.8125</v>
      </c>
      <c r="C19" s="1">
        <v>0.875</v>
      </c>
      <c r="D19" s="1">
        <v>0.875</v>
      </c>
    </row>
    <row r="20">
      <c r="A20" s="1">
        <v>19.0</v>
      </c>
      <c r="B20" s="1">
        <v>0.8125</v>
      </c>
      <c r="C20" s="1">
        <v>0.875</v>
      </c>
      <c r="D20" s="1">
        <v>0.9375</v>
      </c>
    </row>
    <row r="21">
      <c r="A21" s="1">
        <v>20.0</v>
      </c>
      <c r="B21" s="1">
        <v>0.84375</v>
      </c>
      <c r="C21" s="1">
        <v>0.828125</v>
      </c>
      <c r="D21" s="1">
        <v>0.875</v>
      </c>
    </row>
    <row r="22">
      <c r="A22" s="1">
        <v>21.0</v>
      </c>
      <c r="B22" s="1">
        <v>0.8125</v>
      </c>
      <c r="C22" s="1">
        <v>0.84375</v>
      </c>
      <c r="D22" s="1">
        <v>0.90625</v>
      </c>
    </row>
    <row r="23">
      <c r="A23" s="1">
        <v>22.0</v>
      </c>
      <c r="B23" s="1">
        <v>0.8125</v>
      </c>
      <c r="C23" s="1">
        <v>0.84375</v>
      </c>
      <c r="D23" s="1">
        <v>0.90625</v>
      </c>
    </row>
    <row r="24">
      <c r="A24" s="1">
        <v>23.0</v>
      </c>
      <c r="B24" s="1">
        <v>0.8125</v>
      </c>
      <c r="C24" s="1">
        <v>0.78125</v>
      </c>
      <c r="D24" s="1">
        <v>1.0</v>
      </c>
    </row>
    <row r="25">
      <c r="A25" s="1">
        <v>24.0</v>
      </c>
      <c r="B25" s="1">
        <v>0.8125</v>
      </c>
      <c r="C25" s="1">
        <v>0.828125</v>
      </c>
      <c r="D25" s="1">
        <v>0.90625</v>
      </c>
    </row>
    <row r="26">
      <c r="A26" s="1">
        <v>25.0</v>
      </c>
      <c r="B26" s="1">
        <v>0.8125</v>
      </c>
      <c r="C26" s="1">
        <v>0.875</v>
      </c>
      <c r="D26" s="1">
        <v>0.84375</v>
      </c>
    </row>
  </sheetData>
  <printOptions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</row>
    <row r="2">
      <c r="A2" s="1">
        <v>1.0</v>
      </c>
      <c r="B2" s="1">
        <v>1000.0</v>
      </c>
      <c r="C2" s="1">
        <v>0.828125</v>
      </c>
    </row>
    <row r="3">
      <c r="A3" s="1">
        <v>2.0</v>
      </c>
      <c r="B3" s="1">
        <v>2000.0</v>
      </c>
      <c r="C3" s="1">
        <v>0.875</v>
      </c>
    </row>
    <row r="4">
      <c r="A4" s="1">
        <v>3.0</v>
      </c>
      <c r="B4" s="1">
        <v>3000.0</v>
      </c>
      <c r="C4" s="1">
        <v>0.875</v>
      </c>
    </row>
    <row r="5">
      <c r="A5" s="1">
        <v>4.0</v>
      </c>
      <c r="B5" s="1">
        <v>4000.0</v>
      </c>
      <c r="C5" s="1">
        <v>0.9375</v>
      </c>
    </row>
    <row r="6">
      <c r="A6" s="1">
        <v>5.0</v>
      </c>
      <c r="B6" s="1">
        <v>5000.0</v>
      </c>
      <c r="C6" s="1">
        <v>0.90625</v>
      </c>
    </row>
    <row r="7">
      <c r="A7" s="1">
        <v>6.0</v>
      </c>
      <c r="B7" s="1">
        <v>6000.0</v>
      </c>
      <c r="C7" s="1">
        <v>0.90625</v>
      </c>
    </row>
    <row r="8">
      <c r="A8" s="1">
        <v>7.0</v>
      </c>
      <c r="B8" s="1">
        <v>7000.0</v>
      </c>
      <c r="C8" s="1">
        <v>0.90625</v>
      </c>
    </row>
    <row r="9">
      <c r="A9" s="1">
        <v>8.0</v>
      </c>
      <c r="B9" s="1">
        <v>8000.0</v>
      </c>
      <c r="C9" s="1">
        <v>0.9375</v>
      </c>
    </row>
    <row r="10">
      <c r="A10" s="1">
        <v>9.0</v>
      </c>
      <c r="B10" s="1">
        <v>9000.0</v>
      </c>
      <c r="C10" s="1">
        <v>0.9375</v>
      </c>
    </row>
    <row r="11">
      <c r="A11" s="1">
        <v>10.0</v>
      </c>
      <c r="B11" s="1">
        <v>10000.0</v>
      </c>
      <c r="C11" s="1">
        <v>0.9375</v>
      </c>
    </row>
    <row r="12">
      <c r="A12" s="1">
        <v>11.0</v>
      </c>
      <c r="B12" s="1">
        <v>11000.0</v>
      </c>
      <c r="C12" s="1">
        <v>0.96875</v>
      </c>
    </row>
    <row r="13">
      <c r="A13" s="1">
        <v>12.0</v>
      </c>
      <c r="B13" s="1">
        <v>12000.0</v>
      </c>
      <c r="C13" s="1">
        <v>1.0</v>
      </c>
    </row>
    <row r="14">
      <c r="A14" s="1">
        <v>13.0</v>
      </c>
      <c r="B14" s="1">
        <v>13000.0</v>
      </c>
      <c r="C14" s="1">
        <v>0.96875</v>
      </c>
    </row>
    <row r="15">
      <c r="A15" s="1">
        <v>14.0</v>
      </c>
      <c r="B15" s="1">
        <v>14000.0</v>
      </c>
      <c r="C15" s="1">
        <v>0.96875</v>
      </c>
    </row>
    <row r="16">
      <c r="A16" s="1">
        <v>15.0</v>
      </c>
      <c r="B16" s="1">
        <v>15000.0</v>
      </c>
      <c r="C16" s="1">
        <v>0.9375</v>
      </c>
    </row>
    <row r="17">
      <c r="A17" s="1">
        <v>16.0</v>
      </c>
      <c r="B17" s="1">
        <v>16000.0</v>
      </c>
      <c r="C17" s="1">
        <v>1.0</v>
      </c>
    </row>
    <row r="18">
      <c r="A18" s="1">
        <v>17.0</v>
      </c>
      <c r="B18" s="1">
        <v>17000.0</v>
      </c>
      <c r="C18" s="1">
        <v>0.9375</v>
      </c>
    </row>
    <row r="19">
      <c r="A19" s="1">
        <v>18.0</v>
      </c>
      <c r="B19" s="1">
        <v>18000.0</v>
      </c>
      <c r="C19" s="1">
        <v>0.9375</v>
      </c>
    </row>
    <row r="20">
      <c r="A20" s="1">
        <v>19.0</v>
      </c>
      <c r="B20" s="1">
        <v>19000.0</v>
      </c>
      <c r="C20" s="1">
        <v>0.984375</v>
      </c>
    </row>
    <row r="21">
      <c r="A21" s="1">
        <v>20.0</v>
      </c>
      <c r="B21" s="1">
        <v>20000.0</v>
      </c>
      <c r="C21" s="1">
        <v>0.9375</v>
      </c>
    </row>
    <row r="22">
      <c r="A22" s="1">
        <v>21.0</v>
      </c>
      <c r="B22" s="1">
        <v>21000.0</v>
      </c>
      <c r="C22" s="1">
        <v>0.96875</v>
      </c>
    </row>
    <row r="23">
      <c r="A23" s="1">
        <v>22.0</v>
      </c>
      <c r="B23" s="1">
        <v>22000.0</v>
      </c>
      <c r="C23" s="1">
        <v>0.9375</v>
      </c>
    </row>
    <row r="24">
      <c r="A24" s="1">
        <v>23.0</v>
      </c>
      <c r="B24" s="1">
        <v>23000.0</v>
      </c>
      <c r="C24" s="1">
        <v>0.9375</v>
      </c>
    </row>
    <row r="25">
      <c r="A25" s="1">
        <v>24.0</v>
      </c>
      <c r="B25" s="1">
        <v>24000.0</v>
      </c>
      <c r="C25" s="1">
        <v>0.96875</v>
      </c>
    </row>
    <row r="26">
      <c r="A26" s="1">
        <v>25.0</v>
      </c>
      <c r="B26" s="1">
        <v>25000.0</v>
      </c>
      <c r="C26" s="1">
        <v>0.9375</v>
      </c>
    </row>
    <row r="27">
      <c r="A27" s="1">
        <v>26.0</v>
      </c>
      <c r="B27" s="1">
        <v>26000.0</v>
      </c>
      <c r="C27" s="1">
        <v>0.9375</v>
      </c>
    </row>
    <row r="28">
      <c r="A28" s="1">
        <v>27.0</v>
      </c>
      <c r="B28" s="1">
        <v>27000.0</v>
      </c>
      <c r="C28" s="1">
        <v>0.9375</v>
      </c>
    </row>
    <row r="29">
      <c r="A29" s="1">
        <v>28.0</v>
      </c>
      <c r="B29" s="1">
        <v>28000.0</v>
      </c>
      <c r="C29" s="1">
        <v>0.96875</v>
      </c>
    </row>
    <row r="30">
      <c r="A30" s="1">
        <v>29.0</v>
      </c>
      <c r="B30" s="1">
        <v>29000.0</v>
      </c>
      <c r="C30" s="1">
        <v>1.0</v>
      </c>
    </row>
    <row r="31">
      <c r="A31" s="1">
        <v>30.0</v>
      </c>
      <c r="B31" s="1">
        <v>30000.0</v>
      </c>
      <c r="C31" s="1">
        <v>0.953125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43"/>
    <col customWidth="1" min="2" max="2" width="16.57"/>
    <col customWidth="1" min="3" max="3" width="17.43"/>
  </cols>
  <sheetData>
    <row r="1">
      <c r="A1" s="1" t="s">
        <v>4</v>
      </c>
      <c r="B1" s="1" t="s">
        <v>5</v>
      </c>
      <c r="C1" s="1" t="s">
        <v>6</v>
      </c>
    </row>
    <row r="2">
      <c r="A2" s="1">
        <v>1.0</v>
      </c>
      <c r="B2" s="1">
        <v>0.630208353201548</v>
      </c>
      <c r="C2" s="1">
        <v>0.581249992052714</v>
      </c>
    </row>
    <row r="3">
      <c r="A3" s="1">
        <v>2.0</v>
      </c>
      <c r="B3" s="1">
        <v>0.626041670640309</v>
      </c>
      <c r="C3" s="1">
        <v>0.6087500055631</v>
      </c>
    </row>
    <row r="4">
      <c r="A4" s="1">
        <v>3.0</v>
      </c>
      <c r="B4" s="1">
        <v>0.651875019073486</v>
      </c>
      <c r="C4" s="1">
        <v>0.599791665871938</v>
      </c>
    </row>
    <row r="5">
      <c r="A5" s="1">
        <v>4.0</v>
      </c>
      <c r="B5" s="1">
        <v>0.621041655540466</v>
      </c>
      <c r="C5" s="1">
        <v>0.585416654745737</v>
      </c>
    </row>
    <row r="6">
      <c r="A6" s="1">
        <v>5.0</v>
      </c>
      <c r="B6" s="1">
        <v>0.601458330949147</v>
      </c>
      <c r="C6" s="1">
        <v>0.629583338896433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>
        <v>0.1</v>
      </c>
      <c r="C1" s="1">
        <v>0.01</v>
      </c>
      <c r="D1" s="1">
        <v>0.001</v>
      </c>
    </row>
    <row r="2">
      <c r="A2" s="1">
        <v>1.0</v>
      </c>
      <c r="B2" s="1">
        <v>0.635625</v>
      </c>
      <c r="C2" s="1">
        <v>0.644375</v>
      </c>
      <c r="D2" s="1">
        <v>0.575</v>
      </c>
    </row>
    <row r="3">
      <c r="A3" s="1">
        <v>2.0</v>
      </c>
      <c r="B3" s="1">
        <v>0.639375</v>
      </c>
      <c r="C3" s="1">
        <v>0.658125</v>
      </c>
      <c r="D3" s="1">
        <v>0.599375</v>
      </c>
    </row>
    <row r="4">
      <c r="A4" s="1">
        <v>3.0</v>
      </c>
      <c r="B4" s="1">
        <v>0.654375</v>
      </c>
      <c r="C4" s="1">
        <v>0.648125</v>
      </c>
      <c r="D4" s="1">
        <v>0.576875</v>
      </c>
    </row>
    <row r="5">
      <c r="A5" s="1">
        <v>4.0</v>
      </c>
      <c r="B5" s="1">
        <v>0.626875</v>
      </c>
      <c r="C5" s="1">
        <v>0.65875</v>
      </c>
      <c r="D5" s="1">
        <v>0.59875</v>
      </c>
    </row>
    <row r="6">
      <c r="A6" s="1">
        <v>5.0</v>
      </c>
      <c r="B6" s="1">
        <v>0.65625</v>
      </c>
      <c r="C6" s="1">
        <v>0.655625</v>
      </c>
      <c r="D6" s="1">
        <v>0.61625</v>
      </c>
    </row>
    <row r="9">
      <c r="C9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7</v>
      </c>
      <c r="C1" s="1" t="s">
        <v>8</v>
      </c>
      <c r="D1" s="1" t="s">
        <v>9</v>
      </c>
    </row>
    <row r="2">
      <c r="A2" s="1">
        <v>1.0</v>
      </c>
      <c r="B2" s="1">
        <v>0.6425</v>
      </c>
      <c r="C2" s="1">
        <v>0.643125</v>
      </c>
      <c r="D2" s="1">
        <v>0.616875</v>
      </c>
    </row>
    <row r="3">
      <c r="A3" s="1">
        <v>2.0</v>
      </c>
      <c r="B3" s="1">
        <v>0.664375</v>
      </c>
      <c r="C3" s="1">
        <v>0.68875</v>
      </c>
      <c r="D3" s="1">
        <v>0.638125</v>
      </c>
    </row>
    <row r="4">
      <c r="A4" s="1">
        <v>3.0</v>
      </c>
      <c r="B4" s="1">
        <v>0.67375</v>
      </c>
      <c r="C4" s="1">
        <v>0.630625</v>
      </c>
      <c r="D4" s="1">
        <v>0.565</v>
      </c>
    </row>
    <row r="5">
      <c r="A5" s="1">
        <v>4.0</v>
      </c>
      <c r="B5" s="1">
        <v>0.64625</v>
      </c>
      <c r="C5" s="1">
        <v>0.625625</v>
      </c>
      <c r="D5" s="1">
        <v>0.6</v>
      </c>
    </row>
    <row r="6">
      <c r="A6" s="1">
        <v>5.0</v>
      </c>
      <c r="B6" s="1">
        <v>0.66875</v>
      </c>
      <c r="C6" s="1">
        <v>0.679375</v>
      </c>
      <c r="D6" s="1">
        <v>0.643125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</v>
      </c>
      <c r="B1" s="1" t="s">
        <v>11</v>
      </c>
      <c r="C1" s="1" t="s">
        <v>12</v>
      </c>
      <c r="D1" s="1" t="s">
        <v>13</v>
      </c>
    </row>
    <row r="2">
      <c r="A2" s="1">
        <v>5.0</v>
      </c>
      <c r="B2" s="1">
        <v>0.59375</v>
      </c>
      <c r="C2" s="1">
        <v>0.4921875</v>
      </c>
      <c r="D2" s="1">
        <v>0.5</v>
      </c>
    </row>
    <row r="3">
      <c r="A3" s="1">
        <v>10.0</v>
      </c>
      <c r="B3" s="1">
        <v>0.59375</v>
      </c>
      <c r="C3" s="1">
        <v>0.53125</v>
      </c>
      <c r="D3" s="1">
        <v>0.53125</v>
      </c>
    </row>
    <row r="4">
      <c r="A4" s="1">
        <v>15.0</v>
      </c>
      <c r="B4" s="1">
        <v>0.65625</v>
      </c>
      <c r="C4" s="1">
        <v>0.5703125</v>
      </c>
      <c r="D4" s="1">
        <v>0.59375</v>
      </c>
    </row>
    <row r="5">
      <c r="A5" s="1">
        <v>20.0</v>
      </c>
      <c r="B5" s="1">
        <v>0.65625</v>
      </c>
      <c r="C5" s="1">
        <v>0.53125</v>
      </c>
      <c r="D5" s="1">
        <v>0.46875</v>
      </c>
    </row>
    <row r="6">
      <c r="A6" s="1">
        <v>25.0</v>
      </c>
      <c r="B6" s="1">
        <v>0.65625</v>
      </c>
      <c r="C6" s="1">
        <v>0.5605469</v>
      </c>
      <c r="D6" s="1">
        <v>0.46875</v>
      </c>
    </row>
    <row r="7">
      <c r="A7" s="1">
        <v>30.0</v>
      </c>
      <c r="B7" s="1">
        <v>0.65625</v>
      </c>
      <c r="C7" s="1">
        <v>0.5390625</v>
      </c>
      <c r="D7" s="1">
        <v>0.53125</v>
      </c>
    </row>
    <row r="8">
      <c r="A8" s="1">
        <v>35.0</v>
      </c>
      <c r="B8" s="1">
        <v>0.65625</v>
      </c>
      <c r="C8" s="1">
        <v>0.5234375</v>
      </c>
      <c r="D8" s="1">
        <v>0.53125</v>
      </c>
    </row>
    <row r="9">
      <c r="A9" s="1">
        <v>40.0</v>
      </c>
      <c r="B9" s="1">
        <v>0.6875</v>
      </c>
      <c r="C9" s="1">
        <v>0.5234375</v>
      </c>
      <c r="D9" s="1">
        <v>0.53125</v>
      </c>
    </row>
    <row r="10">
      <c r="A10" s="1">
        <v>45.0</v>
      </c>
      <c r="B10" s="1">
        <v>0.6875</v>
      </c>
      <c r="C10" s="1">
        <v>0.65234375</v>
      </c>
      <c r="D10" s="1">
        <v>0.65625</v>
      </c>
    </row>
    <row r="11">
      <c r="A11" s="1">
        <v>50.0</v>
      </c>
      <c r="B11" s="1">
        <v>0.6875</v>
      </c>
      <c r="C11" s="1">
        <v>0.63671875</v>
      </c>
      <c r="D11" s="1">
        <v>0.65625</v>
      </c>
    </row>
    <row r="12">
      <c r="A12" s="1">
        <v>55.0</v>
      </c>
      <c r="B12" s="1">
        <v>0.6875</v>
      </c>
      <c r="C12" s="1">
        <v>0.61328125</v>
      </c>
      <c r="D12" s="1">
        <v>0.625</v>
      </c>
    </row>
    <row r="13">
      <c r="A13" s="1">
        <v>60.0</v>
      </c>
      <c r="B13" s="1">
        <v>0.6875</v>
      </c>
      <c r="C13" s="1">
        <v>0.5371094</v>
      </c>
      <c r="D13" s="1">
        <v>0.53125</v>
      </c>
    </row>
    <row r="14">
      <c r="A14" s="1">
        <v>65.0</v>
      </c>
      <c r="B14" s="1">
        <v>0.71875</v>
      </c>
      <c r="C14" s="1">
        <v>0.59375</v>
      </c>
      <c r="D14" s="1">
        <v>0.65625</v>
      </c>
    </row>
    <row r="15">
      <c r="A15" s="1">
        <v>70.0</v>
      </c>
      <c r="B15" s="1">
        <v>0.75</v>
      </c>
      <c r="C15" s="1">
        <v>0.6269531</v>
      </c>
      <c r="D15" s="1">
        <v>0.65625</v>
      </c>
    </row>
    <row r="16">
      <c r="A16" s="1">
        <v>75.0</v>
      </c>
      <c r="B16" s="1">
        <v>0.96875</v>
      </c>
      <c r="C16" s="1">
        <v>0.7285156</v>
      </c>
      <c r="D16" s="1">
        <v>0.78125</v>
      </c>
    </row>
    <row r="17">
      <c r="A17" s="1">
        <v>80.0</v>
      </c>
      <c r="B17" s="1">
        <v>0.96875</v>
      </c>
      <c r="C17" s="1">
        <v>0.91796875</v>
      </c>
      <c r="D17" s="1">
        <v>0.96875</v>
      </c>
    </row>
    <row r="18">
      <c r="A18" s="1">
        <v>85.0</v>
      </c>
      <c r="B18" s="1">
        <v>0.96875</v>
      </c>
      <c r="C18" s="1">
        <v>0.6972656</v>
      </c>
      <c r="D18" s="1">
        <v>0.46875</v>
      </c>
    </row>
    <row r="19">
      <c r="A19" s="1">
        <v>90.0</v>
      </c>
      <c r="B19" s="1">
        <v>0.96875</v>
      </c>
      <c r="C19" s="1">
        <v>0.921875</v>
      </c>
      <c r="D19" s="1">
        <v>0.96875</v>
      </c>
    </row>
    <row r="20">
      <c r="A20" s="1">
        <v>95.0</v>
      </c>
      <c r="B20" s="1">
        <v>0.96875</v>
      </c>
      <c r="C20" s="1">
        <v>0.65625</v>
      </c>
      <c r="D20" s="1">
        <v>0.46875</v>
      </c>
    </row>
    <row r="21">
      <c r="A21" s="1">
        <v>100.0</v>
      </c>
      <c r="B21" s="1">
        <v>0.96875</v>
      </c>
      <c r="C21" s="1">
        <v>0.828125</v>
      </c>
      <c r="D21" s="1">
        <v>0.96875</v>
      </c>
    </row>
    <row r="22">
      <c r="A22" s="1">
        <v>105.0</v>
      </c>
      <c r="B22" s="1">
        <v>0.96875</v>
      </c>
      <c r="C22" s="1">
        <v>0.9375</v>
      </c>
      <c r="D22" s="1">
        <v>0.46875</v>
      </c>
    </row>
    <row r="23">
      <c r="A23" s="1">
        <v>110.0</v>
      </c>
      <c r="B23" s="1">
        <v>0.96875</v>
      </c>
      <c r="C23" s="1">
        <v>0.9375</v>
      </c>
      <c r="D23" s="1">
        <v>0.96875</v>
      </c>
    </row>
    <row r="24">
      <c r="A24" s="1">
        <v>115.0</v>
      </c>
      <c r="B24" s="1">
        <v>0.96875</v>
      </c>
      <c r="C24" s="1">
        <v>0.640625</v>
      </c>
      <c r="D24" s="1">
        <v>0.46875</v>
      </c>
    </row>
    <row r="25">
      <c r="A25" s="1">
        <v>120.0</v>
      </c>
      <c r="B25" s="1">
        <v>0.96875</v>
      </c>
      <c r="C25" s="1">
        <v>0.8671875</v>
      </c>
      <c r="D25" s="1">
        <v>0.71875</v>
      </c>
    </row>
    <row r="26">
      <c r="A26" s="1">
        <v>125.0</v>
      </c>
      <c r="B26" s="1">
        <v>0.96875</v>
      </c>
      <c r="C26" s="1">
        <v>0.890625</v>
      </c>
      <c r="D26" s="1">
        <v>0.96875</v>
      </c>
    </row>
    <row r="27">
      <c r="A27" s="1">
        <v>130.0</v>
      </c>
      <c r="B27" s="1">
        <v>0.96875</v>
      </c>
      <c r="C27" s="1">
        <v>0.6171875</v>
      </c>
      <c r="D27" s="1">
        <v>0.46875</v>
      </c>
    </row>
    <row r="28">
      <c r="A28" s="1">
        <v>135.0</v>
      </c>
      <c r="B28" s="1">
        <v>0.96875</v>
      </c>
      <c r="C28" s="1">
        <v>0.86328125</v>
      </c>
      <c r="D28" s="1">
        <v>0.96875</v>
      </c>
    </row>
    <row r="29">
      <c r="A29" s="1">
        <v>140.0</v>
      </c>
      <c r="B29" s="1">
        <v>0.96875</v>
      </c>
      <c r="C29" s="1">
        <v>0.7910156</v>
      </c>
      <c r="D29" s="1">
        <v>0.90625</v>
      </c>
    </row>
    <row r="30">
      <c r="A30" s="1">
        <v>145.0</v>
      </c>
      <c r="B30" s="1">
        <v>0.96875</v>
      </c>
      <c r="C30" s="1">
        <v>0.7597656</v>
      </c>
      <c r="D30" s="1">
        <v>0.125</v>
      </c>
    </row>
    <row r="31">
      <c r="A31" s="1">
        <v>150.0</v>
      </c>
      <c r="B31" s="1">
        <v>0.96875</v>
      </c>
      <c r="C31" s="1">
        <v>0.7109375</v>
      </c>
      <c r="D31" s="1">
        <v>0.71875</v>
      </c>
    </row>
    <row r="32">
      <c r="A32" s="1">
        <v>155.0</v>
      </c>
      <c r="B32" s="1">
        <v>0.96875</v>
      </c>
      <c r="C32" s="1">
        <v>0.6503906</v>
      </c>
      <c r="D32" s="1">
        <v>0.96875</v>
      </c>
    </row>
    <row r="33">
      <c r="A33" s="1">
        <v>160.0</v>
      </c>
      <c r="B33" s="1">
        <v>0.96875</v>
      </c>
      <c r="C33" s="1">
        <v>0.8144531</v>
      </c>
      <c r="D33" s="1">
        <v>0.96875</v>
      </c>
    </row>
    <row r="34">
      <c r="A34" s="1">
        <v>165.0</v>
      </c>
      <c r="B34" s="1">
        <v>0.96875</v>
      </c>
      <c r="C34" s="1">
        <v>0.8847656</v>
      </c>
      <c r="D34" s="1">
        <v>0.96875</v>
      </c>
    </row>
    <row r="35">
      <c r="A35" s="1">
        <v>170.0</v>
      </c>
      <c r="B35" s="1">
        <v>0.96875</v>
      </c>
      <c r="C35" s="1">
        <v>0.75390625</v>
      </c>
      <c r="D35" s="1">
        <v>0.9375</v>
      </c>
    </row>
    <row r="36">
      <c r="A36" s="1">
        <v>175.0</v>
      </c>
      <c r="B36" s="1">
        <v>0.96875</v>
      </c>
      <c r="C36" s="1">
        <v>0.58984375</v>
      </c>
      <c r="D36" s="1">
        <v>0.46875</v>
      </c>
    </row>
    <row r="37">
      <c r="A37" s="1">
        <v>180.0</v>
      </c>
      <c r="B37" s="1">
        <v>0.96875</v>
      </c>
      <c r="C37" s="1">
        <v>0.6875</v>
      </c>
      <c r="D37" s="1">
        <v>0.96875</v>
      </c>
    </row>
    <row r="38">
      <c r="A38" s="1">
        <v>185.0</v>
      </c>
      <c r="B38" s="1">
        <v>0.96875</v>
      </c>
      <c r="C38" s="1">
        <v>0.7402344</v>
      </c>
      <c r="D38" s="1">
        <v>0.71875</v>
      </c>
    </row>
    <row r="39">
      <c r="A39" s="1">
        <v>190.0</v>
      </c>
      <c r="B39" s="1">
        <v>0.96875</v>
      </c>
      <c r="C39" s="1">
        <v>0.6953125</v>
      </c>
      <c r="D39" s="1">
        <v>0.90625</v>
      </c>
    </row>
    <row r="40">
      <c r="A40" s="1">
        <v>195.0</v>
      </c>
      <c r="B40" s="1">
        <v>0.96875</v>
      </c>
      <c r="C40" s="1">
        <v>0.65234375</v>
      </c>
      <c r="D40" s="1">
        <v>0.40625</v>
      </c>
    </row>
    <row r="41">
      <c r="A41" s="1">
        <v>200.0</v>
      </c>
      <c r="B41" s="1">
        <v>0.96875</v>
      </c>
      <c r="C41" s="1">
        <v>0.67578125</v>
      </c>
      <c r="D41" s="1">
        <v>0.71875</v>
      </c>
    </row>
    <row r="42">
      <c r="A42" s="1">
        <v>205.0</v>
      </c>
      <c r="B42" s="1">
        <v>0.96875</v>
      </c>
      <c r="C42" s="1">
        <v>0.7050781</v>
      </c>
      <c r="D42" s="1">
        <v>0.84375</v>
      </c>
    </row>
    <row r="43">
      <c r="A43" s="1">
        <v>210.0</v>
      </c>
      <c r="B43" s="1">
        <v>0.96875</v>
      </c>
      <c r="C43" s="1">
        <v>0.81640625</v>
      </c>
      <c r="D43" s="1">
        <v>0.84375</v>
      </c>
    </row>
    <row r="44">
      <c r="A44" s="1">
        <v>215.0</v>
      </c>
      <c r="B44" s="1">
        <v>0.96875</v>
      </c>
      <c r="C44" s="1">
        <v>0.76171875</v>
      </c>
      <c r="D44" s="1">
        <v>0.40625</v>
      </c>
    </row>
    <row r="45">
      <c r="A45" s="1">
        <v>220.0</v>
      </c>
      <c r="B45" s="1">
        <v>0.96875</v>
      </c>
      <c r="C45" s="1">
        <v>0.76953125</v>
      </c>
      <c r="D45" s="1">
        <v>0.84375</v>
      </c>
    </row>
    <row r="46">
      <c r="A46" s="1">
        <v>225.0</v>
      </c>
      <c r="B46" s="1">
        <v>0.96875</v>
      </c>
      <c r="C46" s="1">
        <v>0.74609375</v>
      </c>
      <c r="D46" s="1">
        <v>0.84375</v>
      </c>
    </row>
    <row r="47">
      <c r="A47" s="1">
        <v>230.0</v>
      </c>
      <c r="B47" s="1">
        <v>0.96875</v>
      </c>
      <c r="C47" s="1">
        <v>0.70703125</v>
      </c>
      <c r="D47" s="1">
        <v>0.71875</v>
      </c>
    </row>
    <row r="48">
      <c r="A48" s="1">
        <v>235.0</v>
      </c>
      <c r="B48" s="1">
        <v>0.96875</v>
      </c>
      <c r="C48" s="1">
        <v>0.71484375</v>
      </c>
      <c r="D48" s="1">
        <v>0.71875</v>
      </c>
    </row>
    <row r="49">
      <c r="A49" s="1">
        <v>240.0</v>
      </c>
      <c r="B49" s="1">
        <v>0.96875</v>
      </c>
      <c r="C49" s="1">
        <v>0.70703125</v>
      </c>
      <c r="D49" s="1">
        <v>0.71875</v>
      </c>
    </row>
    <row r="50">
      <c r="A50" s="1">
        <v>245.0</v>
      </c>
      <c r="B50" s="1">
        <v>0.96875</v>
      </c>
      <c r="C50" s="1">
        <v>0.578125</v>
      </c>
      <c r="D50" s="1">
        <v>0.53125</v>
      </c>
    </row>
    <row r="51">
      <c r="A51" s="1">
        <v>250.0</v>
      </c>
      <c r="B51" s="1">
        <v>0.96875</v>
      </c>
      <c r="C51" s="1">
        <v>0.609375</v>
      </c>
      <c r="D51" s="1">
        <v>0.65625</v>
      </c>
    </row>
    <row r="52">
      <c r="A52" s="1">
        <v>255.0</v>
      </c>
      <c r="B52" s="1">
        <v>0.96875</v>
      </c>
      <c r="C52" s="1">
        <v>0.68359375</v>
      </c>
      <c r="D52" s="1">
        <v>0.71875</v>
      </c>
    </row>
    <row r="53">
      <c r="A53" s="1">
        <v>260.0</v>
      </c>
      <c r="B53" s="1">
        <v>0.96875</v>
      </c>
      <c r="C53" s="1">
        <v>0.76953125</v>
      </c>
      <c r="D53" s="1">
        <v>0.75</v>
      </c>
    </row>
    <row r="54">
      <c r="A54" s="1">
        <v>265.0</v>
      </c>
      <c r="B54" s="1">
        <v>0.96875</v>
      </c>
      <c r="C54" s="1">
        <v>0.56640625</v>
      </c>
      <c r="D54" s="1">
        <v>0.71875</v>
      </c>
    </row>
    <row r="55">
      <c r="A55" s="1">
        <v>270.0</v>
      </c>
      <c r="B55" s="1">
        <v>0.96875</v>
      </c>
      <c r="C55" s="1">
        <v>0.62109375</v>
      </c>
      <c r="D55" s="1">
        <v>0.46875</v>
      </c>
    </row>
    <row r="56">
      <c r="A56" s="1">
        <v>275.0</v>
      </c>
      <c r="B56" s="1">
        <v>0.96875</v>
      </c>
      <c r="C56" s="1">
        <v>0.796875</v>
      </c>
      <c r="D56" s="1">
        <v>0.96875</v>
      </c>
    </row>
    <row r="57">
      <c r="A57" s="1">
        <v>280.0</v>
      </c>
      <c r="B57" s="1">
        <v>0.96875</v>
      </c>
      <c r="C57" s="1">
        <v>0.8515625</v>
      </c>
      <c r="D57" s="1">
        <v>0.96875</v>
      </c>
    </row>
    <row r="58">
      <c r="A58" s="1">
        <v>285.0</v>
      </c>
      <c r="B58" s="1">
        <v>0.96875</v>
      </c>
      <c r="C58" s="1">
        <v>0.7890625</v>
      </c>
      <c r="D58" s="1">
        <v>0.59375</v>
      </c>
    </row>
    <row r="59">
      <c r="A59" s="1">
        <v>290.0</v>
      </c>
      <c r="B59" s="1">
        <v>0.96875</v>
      </c>
      <c r="C59" s="1">
        <v>0.85546875</v>
      </c>
      <c r="D59" s="1">
        <v>0.96875</v>
      </c>
    </row>
    <row r="60">
      <c r="A60" s="1">
        <v>295.0</v>
      </c>
      <c r="B60" s="1">
        <v>0.96875</v>
      </c>
      <c r="C60" s="1">
        <v>0.671875</v>
      </c>
      <c r="D60" s="1">
        <v>0.84375</v>
      </c>
    </row>
    <row r="61">
      <c r="A61" s="1">
        <v>300.0</v>
      </c>
      <c r="B61" s="1">
        <v>0.96875</v>
      </c>
      <c r="C61" s="1">
        <v>0.80859375</v>
      </c>
      <c r="D61" s="1">
        <v>0.84375</v>
      </c>
    </row>
    <row r="62">
      <c r="A62" s="1">
        <v>305.0</v>
      </c>
      <c r="B62" s="1">
        <v>0.96875</v>
      </c>
      <c r="C62" s="1">
        <v>0.859375</v>
      </c>
      <c r="D62" s="1">
        <v>0.90625</v>
      </c>
    </row>
    <row r="63">
      <c r="A63" s="1">
        <v>310.0</v>
      </c>
      <c r="B63" s="1">
        <v>0.96875</v>
      </c>
      <c r="C63" s="1">
        <v>0.7597656</v>
      </c>
      <c r="D63" s="1">
        <v>0.84375</v>
      </c>
    </row>
    <row r="64">
      <c r="A64" s="1">
        <v>315.0</v>
      </c>
      <c r="B64" s="1">
        <v>0.96875</v>
      </c>
      <c r="C64" s="1">
        <v>0.8125</v>
      </c>
      <c r="D64" s="1">
        <v>0.84375</v>
      </c>
    </row>
    <row r="65">
      <c r="A65" s="1">
        <v>320.0</v>
      </c>
      <c r="B65" s="1">
        <v>0.96875</v>
      </c>
      <c r="C65" s="1">
        <v>0.671875</v>
      </c>
      <c r="D65" s="1">
        <v>0.59375</v>
      </c>
    </row>
    <row r="66">
      <c r="A66" s="1">
        <v>325.0</v>
      </c>
      <c r="B66" s="1">
        <v>0.96875</v>
      </c>
      <c r="C66" s="1">
        <v>0.6875</v>
      </c>
      <c r="D66" s="1">
        <v>0.71875</v>
      </c>
    </row>
    <row r="67">
      <c r="A67" s="1">
        <v>330.0</v>
      </c>
      <c r="B67" s="1">
        <v>0.96875</v>
      </c>
      <c r="C67" s="1">
        <v>0.7421875</v>
      </c>
      <c r="D67" s="1">
        <v>0.625</v>
      </c>
    </row>
    <row r="68">
      <c r="A68" s="1">
        <v>335.0</v>
      </c>
      <c r="B68" s="1">
        <v>0.96875</v>
      </c>
      <c r="C68" s="1">
        <v>0.5996094</v>
      </c>
      <c r="D68" s="1">
        <v>0.59375</v>
      </c>
    </row>
    <row r="69">
      <c r="A69" s="1">
        <v>340.0</v>
      </c>
      <c r="B69" s="1">
        <v>0.96875</v>
      </c>
      <c r="C69" s="1">
        <v>0.5253906</v>
      </c>
      <c r="D69" s="1">
        <v>0.78125</v>
      </c>
    </row>
    <row r="70">
      <c r="A70" s="1">
        <v>345.0</v>
      </c>
      <c r="B70" s="1">
        <v>0.96875</v>
      </c>
      <c r="C70" s="1">
        <v>0.8886719</v>
      </c>
      <c r="D70" s="1">
        <v>0.9375</v>
      </c>
    </row>
    <row r="71">
      <c r="A71" s="1">
        <v>350.0</v>
      </c>
      <c r="B71" s="1">
        <v>1.0</v>
      </c>
      <c r="C71" s="1">
        <v>0.859375</v>
      </c>
      <c r="D71" s="1">
        <v>0.5625</v>
      </c>
    </row>
    <row r="72">
      <c r="A72" s="1">
        <v>355.0</v>
      </c>
      <c r="B72" s="1">
        <v>1.0</v>
      </c>
      <c r="C72" s="1">
        <v>0.9628906</v>
      </c>
      <c r="D72" s="1">
        <v>1.0</v>
      </c>
    </row>
    <row r="73">
      <c r="A73" s="1">
        <v>360.0</v>
      </c>
      <c r="B73" s="1">
        <v>1.0</v>
      </c>
      <c r="C73" s="1">
        <v>0.8496094</v>
      </c>
      <c r="D73" s="1">
        <v>0.90625</v>
      </c>
    </row>
    <row r="74">
      <c r="A74" s="1">
        <v>365.0</v>
      </c>
      <c r="B74" s="1">
        <v>1.0</v>
      </c>
      <c r="C74" s="1">
        <v>0.9394531</v>
      </c>
      <c r="D74" s="1">
        <v>0.9375</v>
      </c>
    </row>
    <row r="75">
      <c r="A75" s="1">
        <v>370.0</v>
      </c>
      <c r="B75" s="1">
        <v>1.0</v>
      </c>
      <c r="C75" s="1">
        <v>0.6894531</v>
      </c>
      <c r="D75" s="1">
        <v>0.71875</v>
      </c>
    </row>
    <row r="76">
      <c r="A76" s="1">
        <v>375.0</v>
      </c>
      <c r="B76" s="1">
        <v>1.0</v>
      </c>
      <c r="C76" s="1">
        <v>0.5410156</v>
      </c>
      <c r="D76" s="1">
        <v>0.625</v>
      </c>
    </row>
    <row r="77">
      <c r="A77" s="1">
        <v>380.0</v>
      </c>
      <c r="B77" s="1">
        <v>1.0</v>
      </c>
      <c r="C77" s="1">
        <v>0.7265625</v>
      </c>
      <c r="D77" s="1">
        <v>0.75</v>
      </c>
    </row>
    <row r="78">
      <c r="A78" s="1">
        <v>385.0</v>
      </c>
      <c r="B78" s="1">
        <v>1.0</v>
      </c>
      <c r="C78" s="1">
        <v>0.60546875</v>
      </c>
      <c r="D78" s="1">
        <v>0.625</v>
      </c>
    </row>
    <row r="79">
      <c r="A79" s="1">
        <v>390.0</v>
      </c>
      <c r="B79" s="1">
        <v>1.0</v>
      </c>
      <c r="C79" s="1">
        <v>0.62890625</v>
      </c>
      <c r="D79" s="1">
        <v>0.65625</v>
      </c>
    </row>
    <row r="80">
      <c r="A80" s="1">
        <v>395.0</v>
      </c>
      <c r="B80" s="1">
        <v>1.0</v>
      </c>
      <c r="C80" s="1">
        <v>0.5644531</v>
      </c>
      <c r="D80" s="1">
        <v>0.5625</v>
      </c>
    </row>
    <row r="81">
      <c r="A81" s="1">
        <v>400.0</v>
      </c>
      <c r="B81" s="1">
        <v>1.0</v>
      </c>
      <c r="C81" s="1">
        <v>0.5410156</v>
      </c>
      <c r="D81" s="1">
        <v>0.53125</v>
      </c>
    </row>
    <row r="82">
      <c r="A82" s="1">
        <v>405.0</v>
      </c>
      <c r="B82" s="1">
        <v>1.0</v>
      </c>
      <c r="C82" s="1">
        <v>0.5644531</v>
      </c>
      <c r="D82" s="1">
        <v>0.59375</v>
      </c>
    </row>
    <row r="83">
      <c r="A83" s="1">
        <v>410.0</v>
      </c>
      <c r="B83" s="1">
        <v>1.0</v>
      </c>
      <c r="C83" s="1">
        <v>0.55859375</v>
      </c>
      <c r="D83" s="1">
        <v>0.59375</v>
      </c>
    </row>
    <row r="84">
      <c r="A84" s="1">
        <v>415.0</v>
      </c>
      <c r="B84" s="1">
        <v>1.0</v>
      </c>
      <c r="C84" s="1">
        <v>0.5410156</v>
      </c>
      <c r="D84" s="1">
        <v>0.53125</v>
      </c>
    </row>
    <row r="85">
      <c r="A85" s="1">
        <v>420.0</v>
      </c>
      <c r="B85" s="1">
        <v>1.0</v>
      </c>
      <c r="C85" s="1">
        <v>0.5390625</v>
      </c>
      <c r="D85" s="1">
        <v>0.53125</v>
      </c>
    </row>
    <row r="86">
      <c r="A86" s="1">
        <v>425.0</v>
      </c>
      <c r="B86" s="1">
        <v>1.0</v>
      </c>
      <c r="C86" s="1">
        <v>0.5253906</v>
      </c>
      <c r="D86" s="1">
        <v>0.5</v>
      </c>
    </row>
    <row r="87">
      <c r="A87" s="1">
        <v>430.0</v>
      </c>
      <c r="B87" s="1">
        <v>1.0</v>
      </c>
      <c r="C87" s="1">
        <v>0.5058594</v>
      </c>
      <c r="D87" s="1">
        <v>0.53125</v>
      </c>
    </row>
    <row r="88">
      <c r="A88" s="1">
        <v>435.0</v>
      </c>
      <c r="B88" s="1">
        <v>1.0</v>
      </c>
      <c r="C88" s="1">
        <v>0.5566406</v>
      </c>
      <c r="D88" s="1">
        <v>0.5625</v>
      </c>
    </row>
    <row r="89">
      <c r="A89" s="1">
        <v>440.0</v>
      </c>
      <c r="B89" s="1">
        <v>1.0</v>
      </c>
      <c r="C89" s="1">
        <v>0.5625</v>
      </c>
      <c r="D89" s="1">
        <v>0.5625</v>
      </c>
    </row>
    <row r="90">
      <c r="A90" s="1">
        <v>445.0</v>
      </c>
      <c r="B90" s="1">
        <v>1.0</v>
      </c>
      <c r="C90" s="1">
        <v>0.5546875</v>
      </c>
      <c r="D90" s="1">
        <v>0.5625</v>
      </c>
    </row>
    <row r="91">
      <c r="A91" s="1">
        <v>450.0</v>
      </c>
      <c r="B91" s="1">
        <v>1.0</v>
      </c>
      <c r="C91" s="1">
        <v>0.5566406</v>
      </c>
      <c r="D91" s="1">
        <v>0.5625</v>
      </c>
    </row>
    <row r="92">
      <c r="A92" s="1">
        <v>455.0</v>
      </c>
      <c r="B92" s="1">
        <v>1.0</v>
      </c>
      <c r="C92" s="1">
        <v>0.5605469</v>
      </c>
      <c r="D92" s="1">
        <v>0.5625</v>
      </c>
    </row>
    <row r="93">
      <c r="A93" s="1">
        <v>460.0</v>
      </c>
      <c r="B93" s="1">
        <v>1.0</v>
      </c>
      <c r="C93" s="1">
        <v>0.5625</v>
      </c>
      <c r="D93" s="1">
        <v>0.5625</v>
      </c>
    </row>
    <row r="94">
      <c r="A94" s="1">
        <v>465.0</v>
      </c>
      <c r="B94" s="1">
        <v>1.0</v>
      </c>
      <c r="C94" s="1">
        <v>0.5371094</v>
      </c>
      <c r="D94" s="1">
        <v>0.53125</v>
      </c>
    </row>
    <row r="95">
      <c r="A95" s="1">
        <v>470.0</v>
      </c>
      <c r="B95" s="1">
        <v>1.0</v>
      </c>
      <c r="C95" s="1">
        <v>0.5371094</v>
      </c>
      <c r="D95" s="1">
        <v>0.5</v>
      </c>
    </row>
    <row r="96">
      <c r="A96" s="1">
        <v>475.0</v>
      </c>
      <c r="B96" s="1">
        <v>1.0</v>
      </c>
      <c r="C96" s="1">
        <v>0.5449219</v>
      </c>
      <c r="D96" s="1">
        <v>0.53125</v>
      </c>
    </row>
    <row r="97">
      <c r="A97" s="1">
        <v>480.0</v>
      </c>
      <c r="B97" s="1">
        <v>1.0</v>
      </c>
      <c r="C97" s="1">
        <v>0.53125</v>
      </c>
      <c r="D97" s="1">
        <v>0.5</v>
      </c>
    </row>
    <row r="98">
      <c r="A98" s="1">
        <v>485.0</v>
      </c>
      <c r="B98" s="1">
        <v>1.0</v>
      </c>
      <c r="C98" s="1">
        <v>0.5625</v>
      </c>
      <c r="D98" s="1">
        <v>0.5625</v>
      </c>
    </row>
    <row r="99">
      <c r="A99" s="1">
        <v>490.0</v>
      </c>
      <c r="B99" s="1">
        <v>1.0</v>
      </c>
      <c r="C99" s="1">
        <v>0.55078125</v>
      </c>
      <c r="D99" s="1">
        <v>0.5625</v>
      </c>
    </row>
    <row r="100">
      <c r="A100" s="1">
        <v>495.0</v>
      </c>
      <c r="B100" s="1">
        <v>1.0</v>
      </c>
      <c r="C100" s="1">
        <v>0.5546875</v>
      </c>
      <c r="D100" s="1">
        <v>0.46875</v>
      </c>
    </row>
    <row r="101">
      <c r="A101" s="1">
        <v>500.0</v>
      </c>
      <c r="B101" s="1">
        <v>1.0</v>
      </c>
      <c r="C101" s="1">
        <v>0.5625</v>
      </c>
      <c r="D101" s="1">
        <v>0.5625</v>
      </c>
    </row>
    <row r="102">
      <c r="A102" s="1">
        <v>505.0</v>
      </c>
      <c r="B102" s="1">
        <v>1.0</v>
      </c>
      <c r="C102" s="1">
        <v>0.5566406</v>
      </c>
      <c r="D102" s="1">
        <v>0.53125</v>
      </c>
    </row>
    <row r="103">
      <c r="A103" s="1">
        <v>510.0</v>
      </c>
      <c r="B103" s="1">
        <v>1.0</v>
      </c>
      <c r="C103" s="1">
        <v>0.58203125</v>
      </c>
      <c r="D103" s="1">
        <v>0.59375</v>
      </c>
    </row>
    <row r="104">
      <c r="A104" s="1">
        <v>515.0</v>
      </c>
      <c r="B104" s="1">
        <v>1.0</v>
      </c>
      <c r="C104" s="1">
        <v>0.5019531</v>
      </c>
      <c r="D104" s="1">
        <v>0.53125</v>
      </c>
    </row>
    <row r="105">
      <c r="A105" s="1">
        <v>520.0</v>
      </c>
      <c r="B105" s="1">
        <v>1.0</v>
      </c>
      <c r="C105" s="1">
        <v>0.50390625</v>
      </c>
      <c r="D105" s="1">
        <v>0.46875</v>
      </c>
    </row>
    <row r="106">
      <c r="A106" s="1">
        <v>525.0</v>
      </c>
      <c r="B106" s="1">
        <v>1.0</v>
      </c>
      <c r="C106" s="1">
        <v>0.5234375</v>
      </c>
      <c r="D106" s="1">
        <v>0.5</v>
      </c>
    </row>
    <row r="107">
      <c r="A107" s="1">
        <v>530.0</v>
      </c>
      <c r="B107" s="1">
        <v>1.0</v>
      </c>
      <c r="C107" s="1">
        <v>0.5800781</v>
      </c>
      <c r="D107" s="1">
        <v>0.59375</v>
      </c>
    </row>
    <row r="108">
      <c r="A108" s="1">
        <v>535.0</v>
      </c>
      <c r="B108" s="1">
        <v>1.0</v>
      </c>
      <c r="C108" s="1">
        <v>0.5175781</v>
      </c>
      <c r="D108" s="1">
        <v>0.46875</v>
      </c>
    </row>
    <row r="109">
      <c r="A109" s="1">
        <v>540.0</v>
      </c>
      <c r="B109" s="1">
        <v>1.0</v>
      </c>
      <c r="C109" s="1">
        <v>0.5761719</v>
      </c>
      <c r="D109" s="1">
        <v>0.59375</v>
      </c>
    </row>
    <row r="110">
      <c r="A110" s="1">
        <v>545.0</v>
      </c>
      <c r="B110" s="1">
        <v>1.0</v>
      </c>
      <c r="C110" s="1">
        <v>0.54296875</v>
      </c>
      <c r="D110" s="1">
        <v>0.53125</v>
      </c>
    </row>
    <row r="111">
      <c r="A111" s="1">
        <v>550.0</v>
      </c>
      <c r="B111" s="1">
        <v>1.0</v>
      </c>
      <c r="C111" s="1">
        <v>0.53125</v>
      </c>
      <c r="D111" s="1">
        <v>0.53125</v>
      </c>
    </row>
    <row r="112">
      <c r="A112" s="1">
        <v>555.0</v>
      </c>
      <c r="B112" s="1">
        <v>1.0</v>
      </c>
      <c r="C112" s="1">
        <v>0.5292969</v>
      </c>
      <c r="D112" s="1">
        <v>0.53125</v>
      </c>
    </row>
    <row r="113">
      <c r="A113" s="1">
        <v>560.0</v>
      </c>
      <c r="B113" s="1">
        <v>1.0</v>
      </c>
      <c r="C113" s="1">
        <v>0.5449219</v>
      </c>
      <c r="D113" s="1">
        <v>0.53125</v>
      </c>
    </row>
    <row r="114">
      <c r="A114" s="1">
        <v>565.0</v>
      </c>
      <c r="B114" s="1">
        <v>1.0</v>
      </c>
      <c r="C114" s="1">
        <v>0.52734375</v>
      </c>
      <c r="D114" s="1">
        <v>0.53125</v>
      </c>
    </row>
    <row r="115">
      <c r="A115" s="1">
        <v>570.0</v>
      </c>
      <c r="B115" s="1">
        <v>1.0</v>
      </c>
      <c r="C115" s="1">
        <v>0.61328125</v>
      </c>
      <c r="D115" s="1">
        <v>0.59375</v>
      </c>
    </row>
    <row r="116">
      <c r="A116" s="1">
        <v>575.0</v>
      </c>
      <c r="B116" s="1">
        <v>1.0</v>
      </c>
      <c r="C116" s="1">
        <v>0.64453125</v>
      </c>
      <c r="D116" s="1">
        <v>0.65625</v>
      </c>
    </row>
    <row r="117">
      <c r="A117" s="1">
        <v>580.0</v>
      </c>
      <c r="B117" s="1">
        <v>1.0</v>
      </c>
      <c r="C117" s="1">
        <v>0.5546875</v>
      </c>
      <c r="D117" s="1">
        <v>0.53125</v>
      </c>
    </row>
    <row r="118">
      <c r="A118" s="1">
        <v>585.0</v>
      </c>
      <c r="B118" s="1">
        <v>1.0</v>
      </c>
      <c r="C118" s="1">
        <v>0.640625</v>
      </c>
      <c r="D118" s="1">
        <v>0.65625</v>
      </c>
    </row>
    <row r="119">
      <c r="A119" s="1">
        <v>590.0</v>
      </c>
      <c r="B119" s="1">
        <v>1.0</v>
      </c>
      <c r="C119" s="1">
        <v>0.6035156</v>
      </c>
      <c r="D119" s="1">
        <v>0.625</v>
      </c>
    </row>
    <row r="120">
      <c r="A120" s="1">
        <v>595.0</v>
      </c>
      <c r="B120" s="1">
        <v>1.0</v>
      </c>
      <c r="C120" s="1">
        <v>0.5957031</v>
      </c>
      <c r="D120" s="1">
        <v>0.59375</v>
      </c>
    </row>
    <row r="121">
      <c r="A121" s="1">
        <v>600.0</v>
      </c>
      <c r="B121" s="1">
        <v>1.0</v>
      </c>
      <c r="C121" s="1">
        <v>0.5546875</v>
      </c>
      <c r="D121" s="1">
        <v>0.5625</v>
      </c>
    </row>
    <row r="122">
      <c r="A122" s="1">
        <v>605.0</v>
      </c>
      <c r="B122" s="1">
        <v>1.0</v>
      </c>
      <c r="C122" s="1">
        <v>0.5214844</v>
      </c>
      <c r="D122" s="1">
        <v>0.5</v>
      </c>
    </row>
    <row r="123">
      <c r="A123" s="1">
        <v>610.0</v>
      </c>
      <c r="B123" s="1">
        <v>1.0</v>
      </c>
      <c r="C123" s="1">
        <v>0.56640625</v>
      </c>
      <c r="D123" s="1">
        <v>0.5625</v>
      </c>
    </row>
    <row r="124">
      <c r="A124" s="1">
        <v>615.0</v>
      </c>
      <c r="B124" s="1">
        <v>1.0</v>
      </c>
      <c r="C124" s="1">
        <v>0.5625</v>
      </c>
      <c r="D124" s="1">
        <v>0.59375</v>
      </c>
    </row>
    <row r="125">
      <c r="A125" s="1">
        <v>620.0</v>
      </c>
      <c r="B125" s="1">
        <v>1.0</v>
      </c>
      <c r="C125" s="1">
        <v>0.56640625</v>
      </c>
      <c r="D125" s="1">
        <v>0.59375</v>
      </c>
    </row>
    <row r="126">
      <c r="A126" s="1">
        <v>625.0</v>
      </c>
      <c r="B126" s="1">
        <v>1.0</v>
      </c>
      <c r="C126" s="1">
        <v>0.53125</v>
      </c>
      <c r="D126" s="1">
        <v>0.53125</v>
      </c>
    </row>
    <row r="127">
      <c r="A127" s="1">
        <v>630.0</v>
      </c>
      <c r="B127" s="1">
        <v>1.0</v>
      </c>
      <c r="C127" s="1">
        <v>0.5859375</v>
      </c>
      <c r="D127" s="1">
        <v>0.59375</v>
      </c>
    </row>
    <row r="128">
      <c r="A128" s="1">
        <v>635.0</v>
      </c>
      <c r="B128" s="1">
        <v>1.0</v>
      </c>
      <c r="C128" s="1">
        <v>0.54296875</v>
      </c>
      <c r="D128" s="1">
        <v>0.59375</v>
      </c>
    </row>
    <row r="129">
      <c r="A129" s="1">
        <v>640.0</v>
      </c>
      <c r="B129" s="1">
        <v>1.0</v>
      </c>
      <c r="C129" s="1">
        <v>0.5292969</v>
      </c>
      <c r="D129" s="1">
        <v>0.53125</v>
      </c>
    </row>
    <row r="130">
      <c r="A130" s="1">
        <v>645.0</v>
      </c>
      <c r="B130" s="1">
        <v>1.0</v>
      </c>
      <c r="C130" s="1">
        <v>0.5859375</v>
      </c>
      <c r="D130" s="1">
        <v>0.59375</v>
      </c>
    </row>
    <row r="131">
      <c r="A131" s="1">
        <v>650.0</v>
      </c>
      <c r="B131" s="1">
        <v>1.0</v>
      </c>
      <c r="C131" s="1">
        <v>0.6171875</v>
      </c>
      <c r="D131" s="1">
        <v>0.53125</v>
      </c>
    </row>
    <row r="132">
      <c r="A132" s="1">
        <v>655.0</v>
      </c>
      <c r="B132" s="1">
        <v>1.0</v>
      </c>
      <c r="C132" s="1">
        <v>0.49609375</v>
      </c>
      <c r="D132" s="1">
        <v>0.40625</v>
      </c>
    </row>
    <row r="133">
      <c r="A133" s="1">
        <v>660.0</v>
      </c>
      <c r="B133" s="1">
        <v>1.0</v>
      </c>
      <c r="C133" s="1">
        <v>0.5234375</v>
      </c>
      <c r="D133" s="1">
        <v>0.59375</v>
      </c>
    </row>
    <row r="134">
      <c r="A134" s="1">
        <v>665.0</v>
      </c>
      <c r="B134" s="1">
        <v>1.0</v>
      </c>
      <c r="C134" s="1">
        <v>0.578125</v>
      </c>
      <c r="D134" s="1">
        <v>0.59375</v>
      </c>
    </row>
    <row r="135">
      <c r="A135" s="1">
        <v>670.0</v>
      </c>
      <c r="B135" s="1">
        <v>1.0</v>
      </c>
      <c r="C135" s="1">
        <v>0.5449219</v>
      </c>
      <c r="D135" s="1">
        <v>0.46875</v>
      </c>
    </row>
    <row r="136">
      <c r="A136" s="1">
        <v>675.0</v>
      </c>
      <c r="B136" s="1">
        <v>1.0</v>
      </c>
      <c r="C136" s="1">
        <v>0.53125</v>
      </c>
      <c r="D136" s="1">
        <v>0.53125</v>
      </c>
    </row>
    <row r="137">
      <c r="A137" s="1">
        <v>680.0</v>
      </c>
      <c r="B137" s="1">
        <v>1.0</v>
      </c>
      <c r="C137" s="1">
        <v>0.53125</v>
      </c>
      <c r="D137" s="1">
        <v>0.53125</v>
      </c>
    </row>
    <row r="138">
      <c r="A138" s="1">
        <v>685.0</v>
      </c>
      <c r="B138" s="1">
        <v>1.0</v>
      </c>
      <c r="C138" s="1">
        <v>0.51171875</v>
      </c>
      <c r="D138" s="1">
        <v>0.53125</v>
      </c>
    </row>
    <row r="139">
      <c r="A139" s="1">
        <v>690.0</v>
      </c>
      <c r="B139" s="1">
        <v>1.0</v>
      </c>
      <c r="C139" s="1">
        <v>0.5449219</v>
      </c>
      <c r="D139" s="1">
        <v>0.53125</v>
      </c>
    </row>
    <row r="140">
      <c r="A140" s="1">
        <v>695.0</v>
      </c>
      <c r="B140" s="1">
        <v>1.0</v>
      </c>
      <c r="C140" s="1">
        <v>0.5371094</v>
      </c>
      <c r="D140" s="1">
        <v>0.53125</v>
      </c>
    </row>
    <row r="141">
      <c r="A141" s="1">
        <v>700.0</v>
      </c>
      <c r="B141" s="1">
        <v>1.0</v>
      </c>
      <c r="C141" s="1">
        <v>0.5371094</v>
      </c>
      <c r="D141" s="1">
        <v>0.53125</v>
      </c>
    </row>
    <row r="142">
      <c r="A142" s="1">
        <v>705.0</v>
      </c>
      <c r="B142" s="1">
        <v>1.0</v>
      </c>
      <c r="C142" s="1">
        <v>0.53515625</v>
      </c>
      <c r="D142" s="1">
        <v>0.53125</v>
      </c>
    </row>
    <row r="143">
      <c r="A143" s="1">
        <v>710.0</v>
      </c>
      <c r="B143" s="1">
        <v>1.0</v>
      </c>
      <c r="C143" s="1">
        <v>0.52734375</v>
      </c>
      <c r="D143" s="1">
        <v>0.53125</v>
      </c>
    </row>
    <row r="144">
      <c r="A144" s="1">
        <v>715.0</v>
      </c>
      <c r="B144" s="1">
        <v>1.0</v>
      </c>
      <c r="C144" s="1">
        <v>0.5175781</v>
      </c>
      <c r="D144" s="1">
        <v>0.46875</v>
      </c>
    </row>
    <row r="145">
      <c r="A145" s="1">
        <v>720.0</v>
      </c>
      <c r="B145" s="1">
        <v>1.0</v>
      </c>
      <c r="C145" s="1">
        <v>0.58984375</v>
      </c>
      <c r="D145" s="1">
        <v>0.59375</v>
      </c>
    </row>
    <row r="146">
      <c r="A146" s="1">
        <v>725.0</v>
      </c>
      <c r="B146" s="1">
        <v>1.0</v>
      </c>
      <c r="C146" s="1">
        <v>0.5683594</v>
      </c>
      <c r="D146" s="1">
        <v>0.59375</v>
      </c>
    </row>
    <row r="147">
      <c r="A147" s="1">
        <v>730.0</v>
      </c>
      <c r="B147" s="1">
        <v>1.0</v>
      </c>
      <c r="C147" s="1">
        <v>0.5546875</v>
      </c>
      <c r="D147" s="1">
        <v>0.5625</v>
      </c>
    </row>
    <row r="148">
      <c r="A148" s="1">
        <v>735.0</v>
      </c>
      <c r="B148" s="1">
        <v>1.0</v>
      </c>
      <c r="C148" s="1">
        <v>0.5917969</v>
      </c>
      <c r="D148" s="1">
        <v>0.65625</v>
      </c>
    </row>
    <row r="149">
      <c r="A149" s="1">
        <v>740.0</v>
      </c>
      <c r="B149" s="1">
        <v>1.0</v>
      </c>
      <c r="C149" s="1">
        <v>0.54296875</v>
      </c>
      <c r="D149" s="1">
        <v>0.53125</v>
      </c>
    </row>
    <row r="150">
      <c r="A150" s="1">
        <v>745.0</v>
      </c>
      <c r="B150" s="1">
        <v>1.0</v>
      </c>
      <c r="C150" s="1">
        <v>0.53125</v>
      </c>
      <c r="D150" s="1">
        <v>0.53125</v>
      </c>
    </row>
    <row r="151">
      <c r="A151" s="1">
        <v>750.0</v>
      </c>
      <c r="B151" s="1">
        <v>1.0</v>
      </c>
      <c r="C151" s="1">
        <v>0.53125</v>
      </c>
      <c r="D151" s="1">
        <v>0.53125</v>
      </c>
    </row>
    <row r="152">
      <c r="A152" s="1">
        <v>755.0</v>
      </c>
      <c r="B152" s="1">
        <v>1.0</v>
      </c>
      <c r="C152" s="1">
        <v>0.57421875</v>
      </c>
      <c r="D152" s="1">
        <v>0.59375</v>
      </c>
    </row>
    <row r="153">
      <c r="A153" s="1">
        <v>760.0</v>
      </c>
      <c r="B153" s="1">
        <v>1.0</v>
      </c>
      <c r="C153" s="1">
        <v>0.5703125</v>
      </c>
      <c r="D153" s="1">
        <v>0.59375</v>
      </c>
    </row>
    <row r="154">
      <c r="A154" s="1">
        <v>765.0</v>
      </c>
      <c r="B154" s="1">
        <v>1.0</v>
      </c>
      <c r="C154" s="1">
        <v>0.5957031</v>
      </c>
      <c r="D154" s="1">
        <v>0.53125</v>
      </c>
    </row>
    <row r="155">
      <c r="A155" s="1">
        <v>770.0</v>
      </c>
      <c r="B155" s="1">
        <v>1.0</v>
      </c>
      <c r="C155" s="1">
        <v>0.5019531</v>
      </c>
      <c r="D155" s="1">
        <v>0.5625</v>
      </c>
    </row>
    <row r="156">
      <c r="A156" s="1">
        <v>775.0</v>
      </c>
      <c r="B156" s="1">
        <v>1.0</v>
      </c>
      <c r="C156" s="1">
        <v>0.57421875</v>
      </c>
      <c r="D156" s="1">
        <v>0.59375</v>
      </c>
    </row>
    <row r="157">
      <c r="A157" s="1">
        <v>780.0</v>
      </c>
      <c r="B157" s="1">
        <v>1.0</v>
      </c>
      <c r="C157" s="1">
        <v>0.55859375</v>
      </c>
      <c r="D157" s="1">
        <v>0.59375</v>
      </c>
    </row>
    <row r="158">
      <c r="A158" s="1">
        <v>785.0</v>
      </c>
      <c r="B158" s="1">
        <v>1.0</v>
      </c>
      <c r="C158" s="1">
        <v>0.578125</v>
      </c>
      <c r="D158" s="1">
        <v>0.59375</v>
      </c>
    </row>
    <row r="159">
      <c r="A159" s="1">
        <v>790.0</v>
      </c>
      <c r="B159" s="1">
        <v>1.0</v>
      </c>
      <c r="C159" s="1">
        <v>0.5234375</v>
      </c>
      <c r="D159" s="1">
        <v>0.53125</v>
      </c>
    </row>
    <row r="160">
      <c r="A160" s="1">
        <v>795.0</v>
      </c>
      <c r="B160" s="1">
        <v>1.0</v>
      </c>
      <c r="C160" s="1">
        <v>0.5253906</v>
      </c>
      <c r="D160" s="1">
        <v>0.53125</v>
      </c>
    </row>
    <row r="161">
      <c r="A161" s="1">
        <v>800.0</v>
      </c>
      <c r="B161" s="1">
        <v>1.0</v>
      </c>
      <c r="C161" s="1">
        <v>0.5214844</v>
      </c>
      <c r="D161" s="1">
        <v>0.5</v>
      </c>
    </row>
    <row r="162">
      <c r="A162" s="1">
        <v>805.0</v>
      </c>
      <c r="B162" s="1">
        <v>1.0</v>
      </c>
      <c r="C162" s="1">
        <v>0.6582031</v>
      </c>
      <c r="D162" s="1">
        <v>0.6875</v>
      </c>
    </row>
    <row r="163">
      <c r="A163" s="1">
        <v>810.0</v>
      </c>
      <c r="B163" s="1">
        <v>1.0</v>
      </c>
      <c r="C163" s="1">
        <v>0.5722656</v>
      </c>
      <c r="D163" s="1">
        <v>0.5625</v>
      </c>
    </row>
    <row r="164">
      <c r="A164" s="1">
        <v>815.0</v>
      </c>
      <c r="B164" s="1">
        <v>1.0</v>
      </c>
      <c r="C164" s="1">
        <v>0.6738281</v>
      </c>
      <c r="D164" s="1">
        <v>0.75</v>
      </c>
    </row>
    <row r="165">
      <c r="A165" s="1">
        <v>820.0</v>
      </c>
      <c r="B165" s="1">
        <v>1.0</v>
      </c>
      <c r="C165" s="1">
        <v>0.53515625</v>
      </c>
      <c r="D165" s="1">
        <v>0.65625</v>
      </c>
    </row>
    <row r="166">
      <c r="A166" s="1">
        <v>825.0</v>
      </c>
      <c r="B166" s="1">
        <v>1.0</v>
      </c>
      <c r="C166" s="1">
        <v>0.53125</v>
      </c>
      <c r="D166" s="1">
        <v>0.53125</v>
      </c>
    </row>
    <row r="167">
      <c r="A167" s="1">
        <v>830.0</v>
      </c>
      <c r="B167" s="1">
        <v>1.0</v>
      </c>
      <c r="C167" s="1">
        <v>0.5234375</v>
      </c>
      <c r="D167" s="1">
        <v>0.5</v>
      </c>
    </row>
    <row r="168">
      <c r="A168" s="1">
        <v>835.0</v>
      </c>
      <c r="B168" s="1">
        <v>1.0</v>
      </c>
      <c r="C168" s="1">
        <v>0.5722656</v>
      </c>
      <c r="D168" s="1">
        <v>0.59375</v>
      </c>
    </row>
    <row r="169">
      <c r="A169" s="1">
        <v>840.0</v>
      </c>
      <c r="B169" s="1">
        <v>1.0</v>
      </c>
      <c r="C169" s="1">
        <v>0.5234375</v>
      </c>
      <c r="D169" s="1">
        <v>0.46875</v>
      </c>
    </row>
    <row r="170">
      <c r="A170" s="1">
        <v>845.0</v>
      </c>
      <c r="B170" s="1">
        <v>1.0</v>
      </c>
      <c r="C170" s="1">
        <v>0.6464844</v>
      </c>
      <c r="D170" s="1">
        <v>0.65625</v>
      </c>
    </row>
    <row r="171">
      <c r="A171" s="1">
        <v>850.0</v>
      </c>
      <c r="B171" s="1">
        <v>1.0</v>
      </c>
      <c r="C171" s="1">
        <v>0.5703125</v>
      </c>
      <c r="D171" s="1">
        <v>0.46875</v>
      </c>
    </row>
    <row r="172">
      <c r="A172" s="1">
        <v>855.0</v>
      </c>
      <c r="B172" s="1">
        <v>1.0</v>
      </c>
      <c r="C172" s="1">
        <v>0.53125</v>
      </c>
      <c r="D172" s="1">
        <v>0.53125</v>
      </c>
    </row>
    <row r="173">
      <c r="A173" s="1">
        <v>860.0</v>
      </c>
      <c r="B173" s="1">
        <v>1.0</v>
      </c>
      <c r="C173" s="1">
        <v>0.58203125</v>
      </c>
      <c r="D173" s="1">
        <v>0.5625</v>
      </c>
    </row>
    <row r="174">
      <c r="A174" s="1">
        <v>865.0</v>
      </c>
      <c r="B174" s="1">
        <v>1.0</v>
      </c>
      <c r="C174" s="1">
        <v>0.6191406</v>
      </c>
      <c r="D174" s="1">
        <v>0.625</v>
      </c>
    </row>
    <row r="175">
      <c r="A175" s="1">
        <v>870.0</v>
      </c>
      <c r="B175" s="1">
        <v>1.0</v>
      </c>
      <c r="C175" s="1">
        <v>0.49609375</v>
      </c>
      <c r="D175" s="1">
        <v>0.4375</v>
      </c>
    </row>
    <row r="176">
      <c r="A176" s="1">
        <v>875.0</v>
      </c>
      <c r="B176" s="1">
        <v>1.0</v>
      </c>
      <c r="C176" s="1">
        <v>0.51953125</v>
      </c>
      <c r="D176" s="1">
        <v>0.59375</v>
      </c>
    </row>
    <row r="177">
      <c r="A177" s="1">
        <v>880.0</v>
      </c>
      <c r="B177" s="1">
        <v>1.0</v>
      </c>
      <c r="C177" s="1">
        <v>0.5703125</v>
      </c>
      <c r="D177" s="1">
        <v>0.59375</v>
      </c>
    </row>
    <row r="178">
      <c r="A178" s="1">
        <v>885.0</v>
      </c>
      <c r="B178" s="1">
        <v>1.0</v>
      </c>
      <c r="C178" s="1">
        <v>0.5234375</v>
      </c>
      <c r="D178" s="1">
        <v>0.46875</v>
      </c>
    </row>
    <row r="179">
      <c r="A179" s="1">
        <v>890.0</v>
      </c>
      <c r="B179" s="1">
        <v>1.0</v>
      </c>
      <c r="C179" s="1">
        <v>0.59375</v>
      </c>
      <c r="D179" s="1">
        <v>0.65625</v>
      </c>
    </row>
    <row r="180">
      <c r="A180" s="1">
        <v>895.0</v>
      </c>
      <c r="B180" s="1">
        <v>1.0</v>
      </c>
      <c r="C180" s="1">
        <v>0.5625</v>
      </c>
      <c r="D180" s="1">
        <v>0.53125</v>
      </c>
    </row>
    <row r="181">
      <c r="A181" s="1">
        <v>900.0</v>
      </c>
      <c r="B181" s="1">
        <v>1.0</v>
      </c>
      <c r="C181" s="1">
        <v>0.53515625</v>
      </c>
      <c r="D181" s="1">
        <v>0.59375</v>
      </c>
    </row>
    <row r="182">
      <c r="A182" s="1">
        <v>905.0</v>
      </c>
      <c r="B182" s="1">
        <v>1.0</v>
      </c>
      <c r="C182" s="1">
        <v>0.5644531</v>
      </c>
      <c r="D182" s="1">
        <v>0.59375</v>
      </c>
    </row>
    <row r="183">
      <c r="A183" s="1">
        <v>910.0</v>
      </c>
      <c r="B183" s="1">
        <v>1.0</v>
      </c>
      <c r="C183" s="1">
        <v>0.5371094</v>
      </c>
      <c r="D183" s="1">
        <v>0.53125</v>
      </c>
    </row>
    <row r="184">
      <c r="A184" s="1">
        <v>915.0</v>
      </c>
      <c r="B184" s="1">
        <v>1.0</v>
      </c>
      <c r="C184" s="1">
        <v>0.6738281</v>
      </c>
      <c r="D184" s="1">
        <v>0.59375</v>
      </c>
    </row>
    <row r="185">
      <c r="A185" s="1">
        <v>920.0</v>
      </c>
      <c r="B185" s="1">
        <v>1.0</v>
      </c>
      <c r="C185" s="1">
        <v>0.671875</v>
      </c>
      <c r="D185" s="1">
        <v>0.53125</v>
      </c>
    </row>
    <row r="186">
      <c r="A186" s="1">
        <v>925.0</v>
      </c>
      <c r="B186" s="1">
        <v>1.0</v>
      </c>
      <c r="C186" s="1">
        <v>0.6074219</v>
      </c>
      <c r="D186" s="1">
        <v>0.59375</v>
      </c>
    </row>
    <row r="187">
      <c r="A187" s="1">
        <v>930.0</v>
      </c>
      <c r="B187" s="1">
        <v>1.0</v>
      </c>
      <c r="C187" s="1">
        <v>0.5390625</v>
      </c>
      <c r="D187" s="1">
        <v>0.53125</v>
      </c>
    </row>
    <row r="188">
      <c r="A188" s="1">
        <v>935.0</v>
      </c>
      <c r="B188" s="1">
        <v>1.0</v>
      </c>
      <c r="C188" s="1">
        <v>0.53125</v>
      </c>
      <c r="D188" s="1">
        <v>0.5</v>
      </c>
    </row>
    <row r="189">
      <c r="A189" s="1">
        <v>940.0</v>
      </c>
      <c r="B189" s="1">
        <v>1.0</v>
      </c>
      <c r="C189" s="1">
        <v>0.5390625</v>
      </c>
      <c r="D189" s="1">
        <v>0.53125</v>
      </c>
    </row>
    <row r="190">
      <c r="A190" s="1">
        <v>945.0</v>
      </c>
      <c r="B190" s="1">
        <v>1.0</v>
      </c>
      <c r="C190" s="1">
        <v>0.5078125</v>
      </c>
      <c r="D190" s="1">
        <v>0.5</v>
      </c>
    </row>
    <row r="191">
      <c r="A191" s="1">
        <v>950.0</v>
      </c>
      <c r="B191" s="1">
        <v>1.0</v>
      </c>
      <c r="C191" s="1">
        <v>0.5605469</v>
      </c>
      <c r="D191" s="1">
        <v>0.59375</v>
      </c>
    </row>
    <row r="192">
      <c r="A192" s="1">
        <v>955.0</v>
      </c>
      <c r="B192" s="1">
        <v>1.0</v>
      </c>
      <c r="C192" s="1">
        <v>0.5292969</v>
      </c>
      <c r="D192" s="1">
        <v>0.53125</v>
      </c>
    </row>
    <row r="193">
      <c r="A193" s="1">
        <v>960.0</v>
      </c>
      <c r="B193" s="1">
        <v>1.0</v>
      </c>
      <c r="C193" s="1">
        <v>0.5527344</v>
      </c>
      <c r="D193" s="1">
        <v>0.5625</v>
      </c>
    </row>
    <row r="194">
      <c r="A194" s="1">
        <v>965.0</v>
      </c>
      <c r="B194" s="1">
        <v>1.0</v>
      </c>
      <c r="C194" s="1">
        <v>0.60546875</v>
      </c>
      <c r="D194" s="1">
        <v>0.625</v>
      </c>
    </row>
    <row r="195">
      <c r="A195" s="1">
        <v>970.0</v>
      </c>
      <c r="B195" s="1">
        <v>1.0</v>
      </c>
      <c r="C195" s="1">
        <v>0.58203125</v>
      </c>
      <c r="D195" s="1">
        <v>0.53125</v>
      </c>
    </row>
    <row r="196">
      <c r="A196" s="1">
        <v>975.0</v>
      </c>
      <c r="B196" s="1">
        <v>1.0</v>
      </c>
      <c r="C196" s="1">
        <v>0.5371094</v>
      </c>
      <c r="D196" s="1">
        <v>0.53125</v>
      </c>
    </row>
    <row r="197">
      <c r="A197" s="1">
        <v>980.0</v>
      </c>
      <c r="B197" s="1">
        <v>1.0</v>
      </c>
      <c r="C197" s="1">
        <v>0.50390625</v>
      </c>
      <c r="D197" s="1">
        <v>0.5</v>
      </c>
    </row>
    <row r="198">
      <c r="A198" s="1">
        <v>985.0</v>
      </c>
      <c r="B198" s="1">
        <v>1.0</v>
      </c>
      <c r="C198" s="1">
        <v>0.5058594</v>
      </c>
      <c r="D198" s="1">
        <v>0.5</v>
      </c>
    </row>
    <row r="199">
      <c r="A199" s="1">
        <v>990.0</v>
      </c>
      <c r="B199" s="1">
        <v>1.0</v>
      </c>
      <c r="C199" s="1">
        <v>0.53125</v>
      </c>
      <c r="D199" s="1">
        <v>0.53125</v>
      </c>
    </row>
    <row r="200">
      <c r="A200" s="1">
        <v>995.0</v>
      </c>
      <c r="B200" s="1">
        <v>1.0</v>
      </c>
      <c r="C200" s="1">
        <v>0.5371094</v>
      </c>
      <c r="D200" s="1">
        <v>0.5</v>
      </c>
    </row>
    <row r="201">
      <c r="A201" s="1">
        <v>1000.0</v>
      </c>
      <c r="B201" s="1">
        <v>1.0</v>
      </c>
      <c r="C201" s="1">
        <v>0.5546875</v>
      </c>
      <c r="D201" s="1">
        <v>0.53125</v>
      </c>
    </row>
    <row r="202">
      <c r="A202" s="1">
        <v>1005.0</v>
      </c>
      <c r="B202" s="1">
        <v>1.0</v>
      </c>
      <c r="C202" s="1">
        <v>0.47460938</v>
      </c>
      <c r="D202" s="1">
        <v>0.4375</v>
      </c>
    </row>
    <row r="203">
      <c r="A203" s="1">
        <v>1010.0</v>
      </c>
      <c r="B203" s="1">
        <v>1.0</v>
      </c>
      <c r="C203" s="1">
        <v>0.55859375</v>
      </c>
      <c r="D203" s="1">
        <v>0.5625</v>
      </c>
    </row>
    <row r="204">
      <c r="A204" s="1">
        <v>1015.0</v>
      </c>
      <c r="B204" s="1">
        <v>1.0</v>
      </c>
      <c r="C204" s="1">
        <v>0.5371094</v>
      </c>
      <c r="D204" s="1">
        <v>0.53125</v>
      </c>
    </row>
    <row r="205">
      <c r="A205" s="1">
        <v>1020.0</v>
      </c>
      <c r="B205" s="1">
        <v>1.0</v>
      </c>
      <c r="C205" s="1">
        <v>0.5859375</v>
      </c>
      <c r="D205" s="1">
        <v>0.59375</v>
      </c>
    </row>
    <row r="206">
      <c r="A206" s="1">
        <v>1025.0</v>
      </c>
      <c r="B206" s="1">
        <v>1.0</v>
      </c>
      <c r="C206" s="1">
        <v>0.6542969</v>
      </c>
      <c r="D206" s="1">
        <v>0.46875</v>
      </c>
    </row>
    <row r="207">
      <c r="A207" s="1">
        <v>1030.0</v>
      </c>
      <c r="B207" s="1">
        <v>1.0</v>
      </c>
      <c r="C207" s="1">
        <v>0.5917969</v>
      </c>
      <c r="D207" s="1">
        <v>0.75</v>
      </c>
    </row>
    <row r="208">
      <c r="A208" s="1">
        <v>1035.0</v>
      </c>
      <c r="B208" s="1">
        <v>1.0</v>
      </c>
      <c r="C208" s="1">
        <v>0.78125</v>
      </c>
      <c r="D208" s="1">
        <v>0.75</v>
      </c>
    </row>
    <row r="209">
      <c r="A209" s="1">
        <v>1040.0</v>
      </c>
      <c r="B209" s="1">
        <v>1.0</v>
      </c>
      <c r="C209" s="1">
        <v>0.6328125</v>
      </c>
      <c r="D209" s="1">
        <v>0.9375</v>
      </c>
    </row>
    <row r="210">
      <c r="A210" s="1">
        <v>1045.0</v>
      </c>
      <c r="B210" s="1">
        <v>1.0</v>
      </c>
      <c r="C210" s="1">
        <v>0.60546875</v>
      </c>
      <c r="D210" s="1">
        <v>0.40625</v>
      </c>
    </row>
    <row r="211">
      <c r="A211" s="1">
        <v>1050.0</v>
      </c>
      <c r="B211" s="1">
        <v>1.0</v>
      </c>
      <c r="C211" s="1">
        <v>0.52734375</v>
      </c>
      <c r="D211" s="1">
        <v>0.46875</v>
      </c>
    </row>
    <row r="212">
      <c r="A212" s="1">
        <v>1055.0</v>
      </c>
      <c r="B212" s="1">
        <v>1.0</v>
      </c>
      <c r="C212" s="1">
        <v>0.484375</v>
      </c>
      <c r="D212" s="1">
        <v>0.46875</v>
      </c>
    </row>
    <row r="213">
      <c r="A213" s="1">
        <v>1060.0</v>
      </c>
      <c r="B213" s="1">
        <v>1.0</v>
      </c>
      <c r="C213" s="1">
        <v>0.5</v>
      </c>
      <c r="D213" s="1">
        <v>0.34375</v>
      </c>
    </row>
    <row r="214">
      <c r="A214" s="1">
        <v>1065.0</v>
      </c>
      <c r="B214" s="1">
        <v>1.0</v>
      </c>
      <c r="C214" s="1">
        <v>0.50390625</v>
      </c>
      <c r="D214" s="1">
        <v>0.5</v>
      </c>
    </row>
    <row r="215">
      <c r="A215" s="1">
        <v>1070.0</v>
      </c>
      <c r="B215" s="1">
        <v>1.0</v>
      </c>
      <c r="C215" s="1">
        <v>0.6816406</v>
      </c>
      <c r="D215" s="1">
        <v>0.59375</v>
      </c>
    </row>
    <row r="216">
      <c r="A216" s="1">
        <v>1075.0</v>
      </c>
      <c r="B216" s="1">
        <v>1.0</v>
      </c>
      <c r="C216" s="1">
        <v>0.6328125</v>
      </c>
      <c r="D216" s="1">
        <v>0.65625</v>
      </c>
    </row>
    <row r="217">
      <c r="A217" s="1">
        <v>1080.0</v>
      </c>
      <c r="B217" s="1">
        <v>1.0</v>
      </c>
      <c r="C217" s="1">
        <v>0.640625</v>
      </c>
      <c r="D217" s="1">
        <v>0.65625</v>
      </c>
    </row>
    <row r="218">
      <c r="A218" s="1">
        <v>1085.0</v>
      </c>
      <c r="B218" s="1">
        <v>1.0</v>
      </c>
      <c r="C218" s="1">
        <v>0.6171875</v>
      </c>
      <c r="D218" s="1">
        <v>0.71875</v>
      </c>
    </row>
    <row r="219">
      <c r="A219" s="1">
        <v>1090.0</v>
      </c>
      <c r="B219" s="1">
        <v>1.0</v>
      </c>
      <c r="C219" s="1">
        <v>0.5234375</v>
      </c>
      <c r="D219" s="1">
        <v>0.46875</v>
      </c>
    </row>
    <row r="220">
      <c r="A220" s="1">
        <v>1095.0</v>
      </c>
      <c r="B220" s="1">
        <v>1.0</v>
      </c>
      <c r="C220" s="1">
        <v>0.49609375</v>
      </c>
      <c r="D220" s="1">
        <v>0.40625</v>
      </c>
    </row>
    <row r="221">
      <c r="A221" s="1">
        <v>1100.0</v>
      </c>
      <c r="B221" s="1">
        <v>1.0</v>
      </c>
      <c r="C221" s="1">
        <v>0.5683594</v>
      </c>
      <c r="D221" s="1">
        <v>0.59375</v>
      </c>
    </row>
    <row r="222">
      <c r="A222" s="1">
        <v>1105.0</v>
      </c>
      <c r="B222" s="1">
        <v>1.0</v>
      </c>
      <c r="C222" s="1">
        <v>0.51953125</v>
      </c>
      <c r="D222" s="1">
        <v>0.53125</v>
      </c>
    </row>
    <row r="223">
      <c r="A223" s="1">
        <v>1110.0</v>
      </c>
      <c r="B223" s="1">
        <v>1.0</v>
      </c>
      <c r="C223" s="1">
        <v>0.484375</v>
      </c>
      <c r="D223" s="1">
        <v>0.53125</v>
      </c>
    </row>
    <row r="224">
      <c r="A224" s="1">
        <v>1115.0</v>
      </c>
      <c r="B224" s="1">
        <v>1.0</v>
      </c>
      <c r="C224" s="1">
        <v>0.45703125</v>
      </c>
      <c r="D224" s="1">
        <v>0.40625</v>
      </c>
    </row>
    <row r="225">
      <c r="A225" s="1">
        <v>1120.0</v>
      </c>
      <c r="B225" s="1">
        <v>1.0</v>
      </c>
      <c r="C225" s="1">
        <v>0.5371094</v>
      </c>
      <c r="D225" s="1">
        <v>0.65625</v>
      </c>
    </row>
    <row r="226">
      <c r="A226" s="1">
        <v>1125.0</v>
      </c>
      <c r="B226" s="1">
        <v>1.0</v>
      </c>
      <c r="C226" s="1">
        <v>0.5214844</v>
      </c>
      <c r="D226" s="1">
        <v>0.46875</v>
      </c>
    </row>
    <row r="227">
      <c r="A227" s="1">
        <v>1130.0</v>
      </c>
      <c r="B227" s="1">
        <v>1.0</v>
      </c>
      <c r="C227" s="1">
        <v>0.5625</v>
      </c>
      <c r="D227" s="1">
        <v>0.46875</v>
      </c>
    </row>
    <row r="228">
      <c r="A228" s="1">
        <v>1135.0</v>
      </c>
      <c r="B228" s="1">
        <v>1.0</v>
      </c>
      <c r="C228" s="1">
        <v>0.50390625</v>
      </c>
      <c r="D228" s="1">
        <v>0.59375</v>
      </c>
    </row>
    <row r="229">
      <c r="A229" s="1">
        <v>1140.0</v>
      </c>
      <c r="B229" s="1">
        <v>1.0</v>
      </c>
      <c r="C229" s="1">
        <v>0.5234375</v>
      </c>
      <c r="D229" s="1">
        <v>0.46875</v>
      </c>
    </row>
    <row r="230">
      <c r="A230" s="1">
        <v>1145.0</v>
      </c>
      <c r="B230" s="1">
        <v>1.0</v>
      </c>
      <c r="C230" s="1">
        <v>0.6484375</v>
      </c>
      <c r="D230" s="1">
        <v>0.65625</v>
      </c>
    </row>
    <row r="231">
      <c r="A231" s="1">
        <v>1150.0</v>
      </c>
      <c r="B231" s="1">
        <v>1.0</v>
      </c>
      <c r="C231" s="1">
        <v>0.484375</v>
      </c>
      <c r="D231" s="1">
        <v>0.46875</v>
      </c>
    </row>
    <row r="232">
      <c r="A232" s="1">
        <v>1155.0</v>
      </c>
      <c r="B232" s="1">
        <v>1.0</v>
      </c>
      <c r="C232" s="1">
        <v>0.5917969</v>
      </c>
      <c r="D232" s="1">
        <v>0.53125</v>
      </c>
    </row>
    <row r="233">
      <c r="A233" s="1">
        <v>1160.0</v>
      </c>
      <c r="B233" s="1">
        <v>1.0</v>
      </c>
      <c r="C233" s="1">
        <v>0.5761719</v>
      </c>
      <c r="D233" s="1">
        <v>0.59375</v>
      </c>
    </row>
    <row r="234">
      <c r="A234" s="1">
        <v>1165.0</v>
      </c>
      <c r="B234" s="1">
        <v>1.0</v>
      </c>
      <c r="C234" s="1">
        <v>0.5917969</v>
      </c>
      <c r="D234" s="1">
        <v>0.625</v>
      </c>
    </row>
    <row r="235">
      <c r="A235" s="1">
        <v>1170.0</v>
      </c>
      <c r="B235" s="1">
        <v>1.0</v>
      </c>
      <c r="C235" s="1">
        <v>0.60546875</v>
      </c>
      <c r="D235" s="1">
        <v>0.625</v>
      </c>
    </row>
    <row r="236">
      <c r="A236" s="1">
        <v>1175.0</v>
      </c>
      <c r="B236" s="1">
        <v>1.0</v>
      </c>
      <c r="C236" s="1">
        <v>0.5078125</v>
      </c>
      <c r="D236" s="1">
        <v>0.5</v>
      </c>
    </row>
    <row r="237">
      <c r="A237" s="1">
        <v>1180.0</v>
      </c>
      <c r="B237" s="1">
        <v>1.0</v>
      </c>
      <c r="C237" s="1">
        <v>0.5253906</v>
      </c>
      <c r="D237" s="1">
        <v>0.5</v>
      </c>
    </row>
    <row r="238">
      <c r="A238" s="1">
        <v>1185.0</v>
      </c>
      <c r="B238" s="1">
        <v>1.0</v>
      </c>
      <c r="C238" s="1">
        <v>0.7109375</v>
      </c>
      <c r="D238" s="1">
        <v>0.71875</v>
      </c>
    </row>
    <row r="239">
      <c r="A239" s="1">
        <v>1190.0</v>
      </c>
      <c r="B239" s="1">
        <v>1.0</v>
      </c>
      <c r="C239" s="1">
        <v>0.68359375</v>
      </c>
      <c r="D239" s="1">
        <v>0.375</v>
      </c>
    </row>
    <row r="240">
      <c r="A240" s="1">
        <v>1195.0</v>
      </c>
      <c r="B240" s="1">
        <v>1.0</v>
      </c>
      <c r="C240" s="1">
        <v>0.6464844</v>
      </c>
      <c r="D240" s="1">
        <v>0.6875</v>
      </c>
    </row>
    <row r="241">
      <c r="A241" s="1">
        <v>1200.0</v>
      </c>
      <c r="B241" s="1">
        <v>1.0</v>
      </c>
      <c r="C241" s="1">
        <v>0.55078125</v>
      </c>
      <c r="D241" s="1">
        <v>0.40625</v>
      </c>
    </row>
    <row r="242">
      <c r="A242" s="1">
        <v>1205.0</v>
      </c>
      <c r="B242" s="1">
        <v>1.0</v>
      </c>
      <c r="C242" s="1">
        <v>0.6152344</v>
      </c>
      <c r="D242" s="1">
        <v>0.625</v>
      </c>
    </row>
    <row r="243">
      <c r="A243" s="1">
        <v>1210.0</v>
      </c>
      <c r="B243" s="1">
        <v>1.0</v>
      </c>
      <c r="C243" s="1">
        <v>0.578125</v>
      </c>
      <c r="D243" s="1">
        <v>0.5625</v>
      </c>
    </row>
    <row r="244">
      <c r="A244" s="1">
        <v>1215.0</v>
      </c>
      <c r="B244" s="1">
        <v>1.0</v>
      </c>
      <c r="C244" s="1">
        <v>0.6015625</v>
      </c>
      <c r="D244" s="1">
        <v>0.53125</v>
      </c>
    </row>
    <row r="245">
      <c r="A245" s="1">
        <v>1220.0</v>
      </c>
      <c r="B245" s="1">
        <v>1.0</v>
      </c>
      <c r="C245" s="1">
        <v>0.6464844</v>
      </c>
      <c r="D245" s="1">
        <v>0.53125</v>
      </c>
    </row>
    <row r="246">
      <c r="A246" s="1">
        <v>1225.0</v>
      </c>
      <c r="B246" s="1">
        <v>1.0</v>
      </c>
      <c r="C246" s="1">
        <v>0.6269531</v>
      </c>
      <c r="D246" s="1">
        <v>0.46875</v>
      </c>
    </row>
    <row r="247">
      <c r="A247" s="1">
        <v>1230.0</v>
      </c>
      <c r="B247" s="1">
        <v>1.0</v>
      </c>
      <c r="C247" s="1">
        <v>0.59765625</v>
      </c>
      <c r="D247" s="1">
        <v>0.59375</v>
      </c>
    </row>
    <row r="248">
      <c r="A248" s="1">
        <v>1235.0</v>
      </c>
      <c r="B248" s="1">
        <v>1.0</v>
      </c>
      <c r="C248" s="1">
        <v>0.5859375</v>
      </c>
      <c r="D248" s="1">
        <v>0.59375</v>
      </c>
    </row>
    <row r="249">
      <c r="A249" s="1">
        <v>1240.0</v>
      </c>
      <c r="B249" s="1">
        <v>1.0</v>
      </c>
      <c r="C249" s="1">
        <v>0.5761719</v>
      </c>
      <c r="D249" s="1">
        <v>0.59375</v>
      </c>
    </row>
    <row r="250">
      <c r="A250" s="1">
        <v>1245.0</v>
      </c>
      <c r="B250" s="1">
        <v>1.0</v>
      </c>
      <c r="C250" s="1">
        <v>0.46679688</v>
      </c>
      <c r="D250" s="1">
        <v>0.4375</v>
      </c>
    </row>
    <row r="251">
      <c r="A251" s="1">
        <v>1250.0</v>
      </c>
      <c r="B251" s="1">
        <v>1.0</v>
      </c>
      <c r="C251" s="1">
        <v>0.5292969</v>
      </c>
      <c r="D251" s="1">
        <v>0.53125</v>
      </c>
    </row>
    <row r="252">
      <c r="A252" s="1">
        <v>1255.0</v>
      </c>
      <c r="B252" s="1">
        <v>1.0</v>
      </c>
      <c r="C252" s="1">
        <v>0.51953125</v>
      </c>
      <c r="D252" s="1">
        <v>0.5</v>
      </c>
    </row>
    <row r="253">
      <c r="A253" s="1">
        <v>1260.0</v>
      </c>
      <c r="B253" s="1">
        <v>1.0</v>
      </c>
      <c r="C253" s="1">
        <v>0.55859375</v>
      </c>
      <c r="D253" s="1">
        <v>0.53125</v>
      </c>
    </row>
    <row r="254">
      <c r="A254" s="1">
        <v>1265.0</v>
      </c>
      <c r="B254" s="1">
        <v>1.0</v>
      </c>
      <c r="C254" s="1">
        <v>0.5292969</v>
      </c>
      <c r="D254" s="1">
        <v>0.53125</v>
      </c>
    </row>
    <row r="255">
      <c r="A255" s="1">
        <v>1270.0</v>
      </c>
      <c r="B255" s="1">
        <v>1.0</v>
      </c>
      <c r="C255" s="1">
        <v>0.54296875</v>
      </c>
      <c r="D255" s="1">
        <v>0.53125</v>
      </c>
    </row>
    <row r="256">
      <c r="A256" s="1">
        <v>1275.0</v>
      </c>
      <c r="B256" s="1">
        <v>1.0</v>
      </c>
      <c r="C256" s="1">
        <v>0.5566406</v>
      </c>
      <c r="D256" s="1">
        <v>0.5625</v>
      </c>
    </row>
    <row r="257">
      <c r="A257" s="1">
        <v>1280.0</v>
      </c>
      <c r="B257" s="1">
        <v>1.0</v>
      </c>
      <c r="C257" s="1">
        <v>0.5292969</v>
      </c>
      <c r="D257" s="1">
        <v>0.53125</v>
      </c>
    </row>
    <row r="258">
      <c r="A258" s="1">
        <v>1285.0</v>
      </c>
      <c r="B258" s="1">
        <v>1.0</v>
      </c>
      <c r="C258" s="1">
        <v>0.53125</v>
      </c>
      <c r="D258" s="1">
        <v>0.53125</v>
      </c>
    </row>
    <row r="259">
      <c r="A259" s="1">
        <v>1290.0</v>
      </c>
      <c r="B259" s="1">
        <v>1.0</v>
      </c>
      <c r="C259" s="1">
        <v>0.52734375</v>
      </c>
      <c r="D259" s="1">
        <v>0.53125</v>
      </c>
    </row>
    <row r="260">
      <c r="A260" s="1">
        <v>1295.0</v>
      </c>
      <c r="B260" s="1">
        <v>1.0</v>
      </c>
      <c r="C260" s="1">
        <v>0.53125</v>
      </c>
      <c r="D260" s="1">
        <v>0.53125</v>
      </c>
    </row>
    <row r="261">
      <c r="A261" s="1">
        <v>1300.0</v>
      </c>
      <c r="B261" s="1">
        <v>1.0</v>
      </c>
      <c r="C261" s="1">
        <v>0.52734375</v>
      </c>
      <c r="D261" s="1">
        <v>0.53125</v>
      </c>
    </row>
    <row r="262">
      <c r="A262" s="1">
        <v>1305.0</v>
      </c>
      <c r="B262" s="1">
        <v>1.0</v>
      </c>
      <c r="C262" s="1">
        <v>0.5410156</v>
      </c>
      <c r="D262" s="1">
        <v>0.5625</v>
      </c>
    </row>
    <row r="263">
      <c r="A263" s="1">
        <v>1310.0</v>
      </c>
      <c r="B263" s="1">
        <v>1.0</v>
      </c>
      <c r="C263" s="1">
        <v>0.53515625</v>
      </c>
      <c r="D263" s="1">
        <v>0.53125</v>
      </c>
    </row>
    <row r="264">
      <c r="A264" s="1">
        <v>1315.0</v>
      </c>
      <c r="B264" s="1">
        <v>1.0</v>
      </c>
      <c r="C264" s="1">
        <v>0.53125</v>
      </c>
      <c r="D264" s="1">
        <v>0.53125</v>
      </c>
    </row>
    <row r="265">
      <c r="A265" s="1">
        <v>1320.0</v>
      </c>
      <c r="B265" s="1">
        <v>1.0</v>
      </c>
      <c r="C265" s="1">
        <v>0.53125</v>
      </c>
      <c r="D265" s="1">
        <v>0.78125</v>
      </c>
    </row>
    <row r="266">
      <c r="A266" s="1">
        <v>1325.0</v>
      </c>
      <c r="B266" s="1">
        <v>1.0</v>
      </c>
      <c r="C266" s="1">
        <v>0.671875</v>
      </c>
      <c r="D266" s="1">
        <v>0.65625</v>
      </c>
    </row>
    <row r="267">
      <c r="A267" s="1">
        <v>1330.0</v>
      </c>
      <c r="B267" s="1">
        <v>1.0</v>
      </c>
      <c r="C267" s="1">
        <v>0.72265625</v>
      </c>
      <c r="D267" s="1">
        <v>0.34375</v>
      </c>
    </row>
    <row r="268">
      <c r="A268" s="1">
        <v>1335.0</v>
      </c>
      <c r="B268" s="1">
        <v>1.0</v>
      </c>
      <c r="C268" s="1">
        <v>0.8535156</v>
      </c>
      <c r="D268" s="1">
        <v>0.90625</v>
      </c>
    </row>
    <row r="269">
      <c r="A269" s="1">
        <v>1340.0</v>
      </c>
      <c r="B269" s="1">
        <v>1.0</v>
      </c>
      <c r="C269" s="1">
        <v>0.7363281</v>
      </c>
      <c r="D269" s="1">
        <v>0.90625</v>
      </c>
    </row>
    <row r="270">
      <c r="A270" s="1">
        <v>1345.0</v>
      </c>
      <c r="B270" s="1">
        <v>1.0</v>
      </c>
      <c r="C270" s="1">
        <v>0.5488281</v>
      </c>
      <c r="D270" s="1">
        <v>0.34375</v>
      </c>
    </row>
    <row r="271">
      <c r="A271" s="1">
        <v>1350.0</v>
      </c>
      <c r="B271" s="1">
        <v>1.0</v>
      </c>
      <c r="C271" s="1">
        <v>0.640625</v>
      </c>
      <c r="D271" s="1">
        <v>0.5</v>
      </c>
    </row>
    <row r="272">
      <c r="A272" s="1">
        <v>1355.0</v>
      </c>
      <c r="B272" s="1">
        <v>1.0</v>
      </c>
      <c r="C272" s="1">
        <v>0.68359375</v>
      </c>
      <c r="D272" s="1">
        <v>0.84375</v>
      </c>
    </row>
    <row r="273">
      <c r="A273" s="1">
        <v>1360.0</v>
      </c>
      <c r="B273" s="1">
        <v>1.0</v>
      </c>
      <c r="C273" s="1">
        <v>0.69140625</v>
      </c>
      <c r="D273" s="1">
        <v>0.78125</v>
      </c>
    </row>
    <row r="274">
      <c r="A274" s="1">
        <v>1365.0</v>
      </c>
      <c r="B274" s="1">
        <v>1.0</v>
      </c>
      <c r="C274" s="1">
        <v>0.7167969</v>
      </c>
      <c r="D274" s="1">
        <v>0.84375</v>
      </c>
    </row>
    <row r="275">
      <c r="A275" s="1">
        <v>1370.0</v>
      </c>
      <c r="B275" s="1">
        <v>1.0</v>
      </c>
      <c r="C275" s="1">
        <v>0.77734375</v>
      </c>
      <c r="D275" s="1">
        <v>0.96875</v>
      </c>
    </row>
    <row r="276">
      <c r="A276" s="1">
        <v>1375.0</v>
      </c>
      <c r="B276" s="1">
        <v>1.0</v>
      </c>
      <c r="C276" s="1">
        <v>0.47851562</v>
      </c>
      <c r="D276" s="1">
        <v>0.25</v>
      </c>
    </row>
    <row r="277">
      <c r="A277" s="1">
        <v>1380.0</v>
      </c>
      <c r="B277" s="1">
        <v>1.0</v>
      </c>
      <c r="C277" s="1">
        <v>0.921875</v>
      </c>
      <c r="D277" s="1">
        <v>0.96875</v>
      </c>
    </row>
    <row r="278">
      <c r="A278" s="1">
        <v>1385.0</v>
      </c>
      <c r="B278" s="1">
        <v>1.0</v>
      </c>
      <c r="C278" s="1">
        <v>0.91015625</v>
      </c>
      <c r="D278" s="1">
        <v>0.96875</v>
      </c>
    </row>
    <row r="279">
      <c r="A279" s="1">
        <v>1390.0</v>
      </c>
      <c r="B279" s="1">
        <v>1.0</v>
      </c>
      <c r="C279" s="1">
        <v>0.6582031</v>
      </c>
      <c r="D279" s="1">
        <v>0.53125</v>
      </c>
    </row>
    <row r="280">
      <c r="A280" s="1">
        <v>1395.0</v>
      </c>
      <c r="B280" s="1">
        <v>1.0</v>
      </c>
      <c r="C280" s="1">
        <v>0.515625</v>
      </c>
      <c r="D280" s="1">
        <v>0.46875</v>
      </c>
    </row>
    <row r="281">
      <c r="A281" s="1">
        <v>1400.0</v>
      </c>
      <c r="B281" s="1">
        <v>1.0</v>
      </c>
      <c r="C281" s="1">
        <v>0.8613281</v>
      </c>
      <c r="D281" s="1">
        <v>0.90625</v>
      </c>
    </row>
    <row r="282">
      <c r="A282" s="1">
        <v>1405.0</v>
      </c>
      <c r="B282" s="1">
        <v>1.0</v>
      </c>
      <c r="C282" s="1">
        <v>0.74609375</v>
      </c>
      <c r="D282" s="1">
        <v>0.78125</v>
      </c>
    </row>
    <row r="283">
      <c r="A283" s="1">
        <v>1410.0</v>
      </c>
      <c r="B283" s="1">
        <v>1.0</v>
      </c>
      <c r="C283" s="1">
        <v>0.60546875</v>
      </c>
      <c r="D283" s="1">
        <v>0.71875</v>
      </c>
    </row>
    <row r="284">
      <c r="A284" s="1">
        <v>1415.0</v>
      </c>
      <c r="B284" s="1">
        <v>1.0</v>
      </c>
      <c r="C284" s="1">
        <v>0.73046875</v>
      </c>
      <c r="D284" s="1">
        <v>0.84375</v>
      </c>
    </row>
    <row r="285">
      <c r="A285" s="1">
        <v>1420.0</v>
      </c>
      <c r="B285" s="1">
        <v>1.0</v>
      </c>
      <c r="C285" s="1">
        <v>0.7578125</v>
      </c>
      <c r="D285" s="1">
        <v>0.84375</v>
      </c>
    </row>
    <row r="286">
      <c r="A286" s="1">
        <v>1425.0</v>
      </c>
      <c r="B286" s="1">
        <v>1.0</v>
      </c>
      <c r="C286" s="1">
        <v>0.6953125</v>
      </c>
      <c r="D286" s="1">
        <v>0.65625</v>
      </c>
    </row>
    <row r="287">
      <c r="A287" s="1">
        <v>1430.0</v>
      </c>
      <c r="B287" s="1">
        <v>1.0</v>
      </c>
      <c r="C287" s="1">
        <v>0.71484375</v>
      </c>
      <c r="D287" s="1">
        <v>0.78125</v>
      </c>
    </row>
    <row r="288">
      <c r="A288" s="1">
        <v>1435.0</v>
      </c>
      <c r="B288" s="1">
        <v>1.0</v>
      </c>
      <c r="C288" s="1">
        <v>0.74609375</v>
      </c>
      <c r="D288" s="1">
        <v>0.65625</v>
      </c>
    </row>
    <row r="289">
      <c r="A289" s="1">
        <v>1440.0</v>
      </c>
      <c r="B289" s="1">
        <v>1.0</v>
      </c>
      <c r="C289" s="1">
        <v>0.82421875</v>
      </c>
      <c r="D289" s="1">
        <v>0.90625</v>
      </c>
    </row>
    <row r="290">
      <c r="A290" s="1">
        <v>1445.0</v>
      </c>
      <c r="B290" s="1">
        <v>1.0</v>
      </c>
      <c r="C290" s="1">
        <v>0.71875</v>
      </c>
      <c r="D290" s="1">
        <v>0.65625</v>
      </c>
    </row>
    <row r="291">
      <c r="A291" s="1">
        <v>1450.0</v>
      </c>
      <c r="B291" s="1">
        <v>1.0</v>
      </c>
      <c r="C291" s="1">
        <v>0.7832031</v>
      </c>
      <c r="D291" s="1">
        <v>0.84375</v>
      </c>
    </row>
    <row r="292">
      <c r="A292" s="1">
        <v>1455.0</v>
      </c>
      <c r="B292" s="1">
        <v>1.0</v>
      </c>
      <c r="C292" s="1">
        <v>0.8027344</v>
      </c>
      <c r="D292" s="1">
        <v>0.84375</v>
      </c>
    </row>
    <row r="293">
      <c r="A293" s="1">
        <v>1460.0</v>
      </c>
      <c r="B293" s="1">
        <v>1.0</v>
      </c>
      <c r="C293" s="1">
        <v>0.734375</v>
      </c>
      <c r="D293" s="1">
        <v>0.78125</v>
      </c>
    </row>
    <row r="294">
      <c r="A294" s="1">
        <v>1465.0</v>
      </c>
      <c r="B294" s="1">
        <v>1.0</v>
      </c>
      <c r="C294" s="1">
        <v>0.7050781</v>
      </c>
      <c r="D294" s="1">
        <v>0.71875</v>
      </c>
    </row>
    <row r="295">
      <c r="A295" s="1">
        <v>1470.0</v>
      </c>
      <c r="B295" s="1">
        <v>1.0</v>
      </c>
      <c r="C295" s="1">
        <v>0.67578125</v>
      </c>
      <c r="D295" s="1">
        <v>0.71875</v>
      </c>
    </row>
    <row r="296">
      <c r="A296" s="1">
        <v>1475.0</v>
      </c>
      <c r="B296" s="1">
        <v>1.0</v>
      </c>
      <c r="C296" s="1">
        <v>0.59375</v>
      </c>
      <c r="D296" s="1">
        <v>0.71875</v>
      </c>
    </row>
    <row r="297">
      <c r="A297" s="1">
        <v>1480.0</v>
      </c>
      <c r="B297" s="1">
        <v>1.0</v>
      </c>
      <c r="C297" s="1">
        <v>0.6464844</v>
      </c>
      <c r="D297" s="1">
        <v>0.6875</v>
      </c>
    </row>
    <row r="298">
      <c r="A298" s="1">
        <v>1485.0</v>
      </c>
      <c r="B298" s="1">
        <v>1.0</v>
      </c>
      <c r="C298" s="1">
        <v>0.7207031</v>
      </c>
      <c r="D298" s="1">
        <v>0.71875</v>
      </c>
    </row>
    <row r="299">
      <c r="A299" s="1">
        <v>1490.0</v>
      </c>
      <c r="B299" s="1">
        <v>1.0</v>
      </c>
      <c r="C299" s="1">
        <v>0.66015625</v>
      </c>
      <c r="D299" s="1">
        <v>0.65625</v>
      </c>
    </row>
    <row r="300">
      <c r="A300" s="1">
        <v>1495.0</v>
      </c>
      <c r="B300" s="1">
        <v>1.0</v>
      </c>
      <c r="C300" s="1">
        <v>0.64453125</v>
      </c>
      <c r="D300" s="1">
        <v>0.65625</v>
      </c>
    </row>
    <row r="301">
      <c r="A301" s="1">
        <v>1500.0</v>
      </c>
      <c r="B301" s="1">
        <v>1.0</v>
      </c>
      <c r="C301" s="1">
        <v>0.6777344</v>
      </c>
      <c r="D301" s="1">
        <v>0.75</v>
      </c>
    </row>
    <row r="302">
      <c r="A302" s="1">
        <v>1505.0</v>
      </c>
      <c r="B302" s="1">
        <v>1.0</v>
      </c>
      <c r="C302" s="1">
        <v>0.7246094</v>
      </c>
      <c r="D302" s="1">
        <v>0.625</v>
      </c>
    </row>
    <row r="303">
      <c r="A303" s="1">
        <v>1510.0</v>
      </c>
      <c r="B303" s="1">
        <v>1.0</v>
      </c>
      <c r="C303" s="1">
        <v>0.703125</v>
      </c>
      <c r="D303" s="1">
        <v>0.71875</v>
      </c>
    </row>
    <row r="304">
      <c r="A304" s="1">
        <v>1515.0</v>
      </c>
      <c r="B304" s="1">
        <v>1.0</v>
      </c>
      <c r="C304" s="1">
        <v>0.58984375</v>
      </c>
      <c r="D304" s="1">
        <v>0.71875</v>
      </c>
    </row>
    <row r="305">
      <c r="A305" s="1">
        <v>1520.0</v>
      </c>
      <c r="B305" s="1">
        <v>1.0</v>
      </c>
      <c r="C305" s="1">
        <v>0.6425781</v>
      </c>
      <c r="D305" s="1">
        <v>0.78125</v>
      </c>
    </row>
    <row r="306">
      <c r="A306" s="1">
        <v>1525.0</v>
      </c>
      <c r="B306" s="1">
        <v>1.0</v>
      </c>
      <c r="C306" s="1">
        <v>0.6113281</v>
      </c>
      <c r="D306" s="1">
        <v>0.65625</v>
      </c>
    </row>
    <row r="307">
      <c r="A307" s="1">
        <v>1530.0</v>
      </c>
      <c r="B307" s="1">
        <v>1.0</v>
      </c>
      <c r="C307" s="1">
        <v>0.62890625</v>
      </c>
      <c r="D307" s="1">
        <v>0.75</v>
      </c>
    </row>
    <row r="308">
      <c r="A308" s="1">
        <v>1535.0</v>
      </c>
      <c r="B308" s="1">
        <v>1.0</v>
      </c>
      <c r="C308" s="1">
        <v>0.74609375</v>
      </c>
      <c r="D308" s="1">
        <v>0.78125</v>
      </c>
    </row>
    <row r="309">
      <c r="A309" s="1">
        <v>1540.0</v>
      </c>
      <c r="B309" s="1">
        <v>1.0</v>
      </c>
      <c r="C309" s="1">
        <v>0.6640625</v>
      </c>
      <c r="D309" s="1">
        <v>0.65625</v>
      </c>
    </row>
    <row r="310">
      <c r="A310" s="1">
        <v>1545.0</v>
      </c>
      <c r="B310" s="1">
        <v>1.0</v>
      </c>
      <c r="C310" s="1">
        <v>0.6816406</v>
      </c>
      <c r="D310" s="1">
        <v>0.65625</v>
      </c>
    </row>
    <row r="311">
      <c r="A311" s="1">
        <v>1550.0</v>
      </c>
      <c r="B311" s="1">
        <v>1.0</v>
      </c>
      <c r="C311" s="1">
        <v>0.58203125</v>
      </c>
      <c r="D311" s="1">
        <v>0.53125</v>
      </c>
    </row>
    <row r="312">
      <c r="A312" s="1">
        <v>1555.0</v>
      </c>
      <c r="B312" s="1">
        <v>1.0</v>
      </c>
      <c r="C312" s="1">
        <v>0.5136719</v>
      </c>
      <c r="D312" s="1">
        <v>0.53125</v>
      </c>
    </row>
    <row r="313">
      <c r="A313" s="1">
        <v>1560.0</v>
      </c>
      <c r="B313" s="1">
        <v>1.0</v>
      </c>
      <c r="C313" s="1">
        <v>0.6953125</v>
      </c>
      <c r="D313" s="1">
        <v>0.71875</v>
      </c>
    </row>
    <row r="314">
      <c r="A314" s="1">
        <v>1565.0</v>
      </c>
      <c r="B314" s="1">
        <v>1.0</v>
      </c>
      <c r="C314" s="1">
        <v>0.6015625</v>
      </c>
      <c r="D314" s="1">
        <v>0.59375</v>
      </c>
    </row>
    <row r="315">
      <c r="A315" s="1">
        <v>1570.0</v>
      </c>
      <c r="B315" s="1">
        <v>1.0</v>
      </c>
      <c r="C315" s="1">
        <v>0.71875</v>
      </c>
      <c r="D315" s="1">
        <v>0.78125</v>
      </c>
    </row>
    <row r="316">
      <c r="A316" s="1">
        <v>1575.0</v>
      </c>
      <c r="B316" s="1">
        <v>1.0</v>
      </c>
      <c r="C316" s="1">
        <v>0.7246094</v>
      </c>
      <c r="D316" s="1">
        <v>0.78125</v>
      </c>
    </row>
    <row r="317">
      <c r="A317" s="1">
        <v>1580.0</v>
      </c>
      <c r="B317" s="1">
        <v>1.0</v>
      </c>
      <c r="C317" s="1">
        <v>0.65625</v>
      </c>
      <c r="D317" s="1">
        <v>0.78125</v>
      </c>
    </row>
    <row r="318">
      <c r="A318" s="1">
        <v>1585.0</v>
      </c>
      <c r="B318" s="1">
        <v>1.0</v>
      </c>
      <c r="C318" s="1">
        <v>0.734375</v>
      </c>
      <c r="D318" s="1">
        <v>0.78125</v>
      </c>
    </row>
    <row r="319">
      <c r="A319" s="1">
        <v>1590.0</v>
      </c>
      <c r="B319" s="1">
        <v>1.0</v>
      </c>
      <c r="C319" s="1">
        <v>0.75</v>
      </c>
      <c r="D319" s="1">
        <v>0.78125</v>
      </c>
    </row>
    <row r="320">
      <c r="A320" s="1">
        <v>1595.0</v>
      </c>
      <c r="B320" s="1">
        <v>1.0</v>
      </c>
      <c r="C320" s="1">
        <v>0.73828125</v>
      </c>
      <c r="D320" s="1">
        <v>0.65625</v>
      </c>
    </row>
    <row r="321">
      <c r="A321" s="1">
        <v>1600.0</v>
      </c>
      <c r="B321" s="1">
        <v>1.0</v>
      </c>
      <c r="C321" s="1">
        <v>0.5410156</v>
      </c>
      <c r="D321" s="1">
        <v>0.65625</v>
      </c>
    </row>
    <row r="322">
      <c r="A322" s="1">
        <v>1605.0</v>
      </c>
      <c r="B322" s="1">
        <v>1.0</v>
      </c>
      <c r="C322" s="1">
        <v>0.6230469</v>
      </c>
      <c r="D322" s="1">
        <v>0.71875</v>
      </c>
    </row>
    <row r="323">
      <c r="A323" s="1">
        <v>1610.0</v>
      </c>
      <c r="B323" s="1">
        <v>1.0</v>
      </c>
      <c r="C323" s="1">
        <v>0.61328125</v>
      </c>
      <c r="D323" s="1">
        <v>0.625</v>
      </c>
    </row>
    <row r="324">
      <c r="A324" s="1">
        <v>1615.0</v>
      </c>
      <c r="B324" s="1">
        <v>1.0</v>
      </c>
      <c r="C324" s="1">
        <v>0.45507812</v>
      </c>
      <c r="D324" s="1">
        <v>0.375</v>
      </c>
    </row>
    <row r="325">
      <c r="A325" s="1">
        <v>1620.0</v>
      </c>
      <c r="B325" s="1">
        <v>1.0</v>
      </c>
      <c r="C325" s="1">
        <v>0.6152344</v>
      </c>
      <c r="D325" s="1">
        <v>0.6875</v>
      </c>
    </row>
    <row r="326">
      <c r="A326" s="1">
        <v>1625.0</v>
      </c>
      <c r="B326" s="1">
        <v>1.0</v>
      </c>
      <c r="C326" s="1">
        <v>0.55859375</v>
      </c>
      <c r="D326" s="1">
        <v>0.625</v>
      </c>
    </row>
    <row r="327">
      <c r="A327" s="1">
        <v>1630.0</v>
      </c>
      <c r="B327" s="1">
        <v>1.0</v>
      </c>
      <c r="C327" s="1">
        <v>0.5292969</v>
      </c>
      <c r="D327" s="1">
        <v>0.5</v>
      </c>
    </row>
    <row r="328">
      <c r="A328" s="1">
        <v>1635.0</v>
      </c>
      <c r="B328" s="1">
        <v>1.0</v>
      </c>
      <c r="C328" s="1">
        <v>0.5957031</v>
      </c>
      <c r="D328" s="1">
        <v>0.625</v>
      </c>
    </row>
    <row r="329">
      <c r="A329" s="1">
        <v>1640.0</v>
      </c>
      <c r="B329" s="1">
        <v>1.0</v>
      </c>
      <c r="C329" s="1">
        <v>0.6386719</v>
      </c>
      <c r="D329" s="1">
        <v>0.5625</v>
      </c>
    </row>
    <row r="330">
      <c r="A330" s="1">
        <v>1645.0</v>
      </c>
      <c r="B330" s="1">
        <v>1.0</v>
      </c>
      <c r="C330" s="1">
        <v>0.56640625</v>
      </c>
      <c r="D330" s="1">
        <v>0.59375</v>
      </c>
    </row>
    <row r="331">
      <c r="A331" s="1">
        <v>1650.0</v>
      </c>
      <c r="B331" s="1">
        <v>1.0</v>
      </c>
      <c r="C331" s="1">
        <v>0.58984375</v>
      </c>
      <c r="D331" s="1">
        <v>0.59375</v>
      </c>
    </row>
    <row r="332">
      <c r="A332" s="1">
        <v>1655.0</v>
      </c>
      <c r="B332" s="1">
        <v>1.0</v>
      </c>
      <c r="C332" s="1">
        <v>0.6542969</v>
      </c>
      <c r="D332" s="1">
        <v>0.65625</v>
      </c>
    </row>
    <row r="333">
      <c r="A333" s="1">
        <v>1660.0</v>
      </c>
      <c r="B333" s="1">
        <v>1.0</v>
      </c>
      <c r="C333" s="1">
        <v>0.609375</v>
      </c>
      <c r="D333" s="1">
        <v>0.65625</v>
      </c>
    </row>
    <row r="334">
      <c r="A334" s="1">
        <v>1665.0</v>
      </c>
      <c r="B334" s="1">
        <v>1.0</v>
      </c>
      <c r="C334" s="1">
        <v>0.51953125</v>
      </c>
      <c r="D334" s="1">
        <v>0.53125</v>
      </c>
    </row>
    <row r="335">
      <c r="A335" s="1">
        <v>1670.0</v>
      </c>
      <c r="B335" s="1">
        <v>1.0</v>
      </c>
      <c r="C335" s="1">
        <v>0.52734375</v>
      </c>
      <c r="D335" s="1">
        <v>0.46875</v>
      </c>
    </row>
    <row r="336">
      <c r="A336" s="1">
        <v>1675.0</v>
      </c>
      <c r="B336" s="1">
        <v>1.0</v>
      </c>
      <c r="C336" s="1">
        <v>0.51171875</v>
      </c>
      <c r="D336" s="1">
        <v>0.53125</v>
      </c>
    </row>
    <row r="337">
      <c r="A337" s="1">
        <v>1680.0</v>
      </c>
      <c r="B337" s="1">
        <v>1.0</v>
      </c>
      <c r="C337" s="1">
        <v>0.53515625</v>
      </c>
      <c r="D337" s="1">
        <v>0.53125</v>
      </c>
    </row>
    <row r="338">
      <c r="A338" s="1">
        <v>1685.0</v>
      </c>
      <c r="B338" s="1">
        <v>1.0</v>
      </c>
      <c r="C338" s="1">
        <v>0.47265625</v>
      </c>
      <c r="D338" s="1">
        <v>0.53125</v>
      </c>
    </row>
    <row r="339">
      <c r="A339" s="1">
        <v>1690.0</v>
      </c>
      <c r="B339" s="1">
        <v>1.0</v>
      </c>
      <c r="C339" s="1">
        <v>0.47460938</v>
      </c>
      <c r="D339" s="1">
        <v>0.59375</v>
      </c>
    </row>
    <row r="340">
      <c r="A340" s="1">
        <v>1695.0</v>
      </c>
      <c r="B340" s="1">
        <v>1.0</v>
      </c>
      <c r="C340" s="1">
        <v>0.49804688</v>
      </c>
      <c r="D340" s="1">
        <v>0.46875</v>
      </c>
    </row>
    <row r="341">
      <c r="A341" s="1">
        <v>1700.0</v>
      </c>
      <c r="B341" s="1">
        <v>1.0</v>
      </c>
      <c r="C341" s="1">
        <v>0.47460938</v>
      </c>
      <c r="D341" s="1">
        <v>0.4375</v>
      </c>
    </row>
    <row r="342">
      <c r="A342" s="1">
        <v>1705.0</v>
      </c>
      <c r="B342" s="1">
        <v>1.0</v>
      </c>
      <c r="C342" s="1">
        <v>0.5</v>
      </c>
      <c r="D342" s="1">
        <v>0.5</v>
      </c>
    </row>
    <row r="343">
      <c r="A343" s="1">
        <v>1710.0</v>
      </c>
      <c r="B343" s="1">
        <v>1.0</v>
      </c>
      <c r="C343" s="1">
        <v>0.5078125</v>
      </c>
      <c r="D343" s="1">
        <v>0.53125</v>
      </c>
    </row>
    <row r="344">
      <c r="A344" s="1">
        <v>1715.0</v>
      </c>
      <c r="B344" s="1">
        <v>1.0</v>
      </c>
      <c r="C344" s="1">
        <v>0.5078125</v>
      </c>
      <c r="D344" s="1">
        <v>0.53125</v>
      </c>
    </row>
    <row r="345">
      <c r="A345" s="1">
        <v>1720.0</v>
      </c>
      <c r="B345" s="1">
        <v>1.0</v>
      </c>
      <c r="C345" s="1">
        <v>0.51171875</v>
      </c>
      <c r="D345" s="1">
        <v>0.53125</v>
      </c>
    </row>
    <row r="346">
      <c r="A346" s="1">
        <v>1725.0</v>
      </c>
      <c r="B346" s="1">
        <v>1.0</v>
      </c>
      <c r="C346" s="1">
        <v>0.5</v>
      </c>
      <c r="D346" s="1">
        <v>0.59375</v>
      </c>
    </row>
    <row r="347">
      <c r="A347" s="1">
        <v>1730.0</v>
      </c>
      <c r="B347" s="1">
        <v>1.0</v>
      </c>
      <c r="C347" s="1">
        <v>0.49609375</v>
      </c>
      <c r="D347" s="1">
        <v>0.46875</v>
      </c>
    </row>
    <row r="348">
      <c r="A348" s="1">
        <v>1735.0</v>
      </c>
      <c r="B348" s="1">
        <v>1.0</v>
      </c>
      <c r="C348" s="1">
        <v>0.52734375</v>
      </c>
      <c r="D348" s="1">
        <v>0.40625</v>
      </c>
    </row>
    <row r="349">
      <c r="A349" s="1">
        <v>1740.0</v>
      </c>
      <c r="B349" s="1">
        <v>1.0</v>
      </c>
      <c r="C349" s="1">
        <v>0.62109375</v>
      </c>
      <c r="D349" s="1">
        <v>0.65625</v>
      </c>
    </row>
    <row r="350">
      <c r="A350" s="1">
        <v>1745.0</v>
      </c>
      <c r="B350" s="1">
        <v>1.0</v>
      </c>
      <c r="C350" s="1">
        <v>0.6191406</v>
      </c>
      <c r="D350" s="1">
        <v>0.65625</v>
      </c>
    </row>
    <row r="351">
      <c r="A351" s="1">
        <v>1750.0</v>
      </c>
      <c r="B351" s="1">
        <v>1.0</v>
      </c>
      <c r="C351" s="1">
        <v>0.5078125</v>
      </c>
      <c r="D351" s="1">
        <v>0.46875</v>
      </c>
    </row>
    <row r="352">
      <c r="A352" s="1">
        <v>1755.0</v>
      </c>
      <c r="B352" s="1">
        <v>1.0</v>
      </c>
      <c r="C352" s="1">
        <v>0.58203125</v>
      </c>
      <c r="D352" s="1">
        <v>0.59375</v>
      </c>
    </row>
    <row r="353">
      <c r="A353" s="1">
        <v>1760.0</v>
      </c>
      <c r="B353" s="1">
        <v>1.0</v>
      </c>
      <c r="C353" s="1">
        <v>0.53515625</v>
      </c>
      <c r="D353" s="1">
        <v>0.53125</v>
      </c>
    </row>
    <row r="354">
      <c r="A354" s="1">
        <v>1765.0</v>
      </c>
      <c r="B354" s="1">
        <v>1.0</v>
      </c>
      <c r="C354" s="1">
        <v>0.63671875</v>
      </c>
      <c r="D354" s="1">
        <v>0.65625</v>
      </c>
    </row>
    <row r="355">
      <c r="A355" s="1">
        <v>1770.0</v>
      </c>
      <c r="B355" s="1">
        <v>1.0</v>
      </c>
      <c r="C355" s="1">
        <v>0.67578125</v>
      </c>
      <c r="D355" s="1">
        <v>0.71875</v>
      </c>
    </row>
    <row r="356">
      <c r="A356" s="1">
        <v>1775.0</v>
      </c>
      <c r="B356" s="1">
        <v>1.0</v>
      </c>
      <c r="C356" s="1">
        <v>0.5546875</v>
      </c>
      <c r="D356" s="1">
        <v>0.40625</v>
      </c>
    </row>
    <row r="357">
      <c r="A357" s="1">
        <v>1780.0</v>
      </c>
      <c r="B357" s="1">
        <v>1.0</v>
      </c>
      <c r="C357" s="1">
        <v>0.6796875</v>
      </c>
      <c r="D357" s="1">
        <v>0.71875</v>
      </c>
    </row>
    <row r="358">
      <c r="A358" s="1">
        <v>1785.0</v>
      </c>
      <c r="B358" s="1">
        <v>1.0</v>
      </c>
      <c r="C358" s="1">
        <v>0.62890625</v>
      </c>
      <c r="D358" s="1">
        <v>0.65625</v>
      </c>
    </row>
    <row r="359">
      <c r="A359" s="1">
        <v>1790.0</v>
      </c>
      <c r="B359" s="1">
        <v>1.0</v>
      </c>
      <c r="C359" s="1">
        <v>0.57421875</v>
      </c>
      <c r="D359" s="1">
        <v>0.46875</v>
      </c>
    </row>
    <row r="360">
      <c r="A360" s="1">
        <v>1795.0</v>
      </c>
      <c r="B360" s="1">
        <v>1.0</v>
      </c>
      <c r="C360" s="1">
        <v>0.5703125</v>
      </c>
      <c r="D360" s="1">
        <v>0.59375</v>
      </c>
    </row>
    <row r="361">
      <c r="A361" s="1">
        <v>1800.0</v>
      </c>
      <c r="B361" s="1">
        <v>1.0</v>
      </c>
      <c r="C361" s="1">
        <v>0.48046875</v>
      </c>
      <c r="D361" s="1">
        <v>0.46875</v>
      </c>
    </row>
    <row r="362">
      <c r="A362" s="1">
        <v>1805.0</v>
      </c>
      <c r="B362" s="1">
        <v>1.0</v>
      </c>
      <c r="C362" s="1">
        <v>0.51953125</v>
      </c>
      <c r="D362" s="1">
        <v>0.46875</v>
      </c>
    </row>
    <row r="363">
      <c r="A363" s="1">
        <v>1810.0</v>
      </c>
      <c r="B363" s="1">
        <v>1.0</v>
      </c>
      <c r="C363" s="1">
        <v>0.56640625</v>
      </c>
      <c r="D363" s="1">
        <v>0.59375</v>
      </c>
    </row>
    <row r="364">
      <c r="A364" s="1">
        <v>1815.0</v>
      </c>
      <c r="B364" s="1">
        <v>1.0</v>
      </c>
      <c r="C364" s="1">
        <v>0.53515625</v>
      </c>
      <c r="D364" s="1">
        <v>0.53125</v>
      </c>
    </row>
    <row r="365">
      <c r="A365" s="1">
        <v>1820.0</v>
      </c>
      <c r="B365" s="1">
        <v>1.0</v>
      </c>
      <c r="C365" s="1">
        <v>0.578125</v>
      </c>
      <c r="D365" s="1">
        <v>0.59375</v>
      </c>
    </row>
    <row r="366">
      <c r="A366" s="1">
        <v>1825.0</v>
      </c>
      <c r="B366" s="1">
        <v>1.0</v>
      </c>
      <c r="C366" s="1">
        <v>0.5625</v>
      </c>
      <c r="D366" s="1">
        <v>0.59375</v>
      </c>
    </row>
    <row r="367">
      <c r="A367" s="1">
        <v>1830.0</v>
      </c>
      <c r="B367" s="1">
        <v>1.0</v>
      </c>
      <c r="C367" s="1">
        <v>0.55859375</v>
      </c>
      <c r="D367" s="1">
        <v>0.59375</v>
      </c>
    </row>
    <row r="368">
      <c r="A368" s="1">
        <v>1835.0</v>
      </c>
      <c r="B368" s="1">
        <v>1.0</v>
      </c>
      <c r="C368" s="1">
        <v>0.5234375</v>
      </c>
      <c r="D368" s="1">
        <v>0.40625</v>
      </c>
    </row>
    <row r="369">
      <c r="A369" s="1">
        <v>1840.0</v>
      </c>
      <c r="B369" s="1">
        <v>1.0</v>
      </c>
      <c r="C369" s="1">
        <v>0.5859375</v>
      </c>
      <c r="D369" s="1">
        <v>0.59375</v>
      </c>
    </row>
    <row r="370">
      <c r="A370" s="1">
        <v>1845.0</v>
      </c>
      <c r="B370" s="1">
        <v>1.0</v>
      </c>
      <c r="C370" s="1">
        <v>0.6640625</v>
      </c>
      <c r="D370" s="1">
        <v>0.71875</v>
      </c>
    </row>
    <row r="371">
      <c r="A371" s="1">
        <v>1850.0</v>
      </c>
      <c r="B371" s="1">
        <v>1.0</v>
      </c>
      <c r="C371" s="1">
        <v>0.63671875</v>
      </c>
      <c r="D371" s="1">
        <v>0.65625</v>
      </c>
    </row>
    <row r="372">
      <c r="A372" s="1">
        <v>1855.0</v>
      </c>
      <c r="B372" s="1">
        <v>1.0</v>
      </c>
      <c r="C372" s="1">
        <v>0.578125</v>
      </c>
      <c r="D372" s="1">
        <v>0.71875</v>
      </c>
    </row>
    <row r="373">
      <c r="A373" s="1">
        <v>1860.0</v>
      </c>
      <c r="B373" s="1">
        <v>1.0</v>
      </c>
      <c r="C373" s="1">
        <v>0.68359375</v>
      </c>
      <c r="D373" s="1">
        <v>0.71875</v>
      </c>
    </row>
    <row r="374">
      <c r="A374" s="1">
        <v>1865.0</v>
      </c>
      <c r="B374" s="1">
        <v>1.0</v>
      </c>
      <c r="C374" s="1">
        <v>0.5683594</v>
      </c>
      <c r="D374" s="1">
        <v>0.53125</v>
      </c>
    </row>
    <row r="375">
      <c r="A375" s="1">
        <v>1870.0</v>
      </c>
      <c r="B375" s="1">
        <v>1.0</v>
      </c>
      <c r="C375" s="1">
        <v>0.5410156</v>
      </c>
      <c r="D375" s="1">
        <v>0.53125</v>
      </c>
    </row>
    <row r="376">
      <c r="A376" s="1">
        <v>1875.0</v>
      </c>
      <c r="B376" s="1">
        <v>1.0</v>
      </c>
      <c r="C376" s="1">
        <v>0.52734375</v>
      </c>
      <c r="D376" s="1">
        <v>0.53125</v>
      </c>
    </row>
    <row r="377">
      <c r="A377" s="1">
        <v>1880.0</v>
      </c>
      <c r="B377" s="1">
        <v>1.0</v>
      </c>
      <c r="C377" s="1">
        <v>0.5019531</v>
      </c>
      <c r="D377" s="1">
        <v>0.46875</v>
      </c>
    </row>
    <row r="378">
      <c r="A378" s="1">
        <v>1885.0</v>
      </c>
      <c r="B378" s="1">
        <v>1.0</v>
      </c>
      <c r="C378" s="1">
        <v>0.5</v>
      </c>
      <c r="D378" s="1">
        <v>0.46875</v>
      </c>
    </row>
    <row r="379">
      <c r="A379" s="1">
        <v>1890.0</v>
      </c>
      <c r="B379" s="1">
        <v>1.0</v>
      </c>
      <c r="C379" s="1">
        <v>0.48632812</v>
      </c>
      <c r="D379" s="1">
        <v>0.46875</v>
      </c>
    </row>
    <row r="380">
      <c r="A380" s="1">
        <v>1895.0</v>
      </c>
      <c r="B380" s="1">
        <v>1.0</v>
      </c>
      <c r="C380" s="1">
        <v>0.5625</v>
      </c>
      <c r="D380" s="1">
        <v>0.5625</v>
      </c>
    </row>
    <row r="381">
      <c r="A381" s="1">
        <v>1900.0</v>
      </c>
      <c r="B381" s="1">
        <v>1.0</v>
      </c>
      <c r="C381" s="1">
        <v>0.53125</v>
      </c>
      <c r="D381" s="1">
        <v>0.53125</v>
      </c>
    </row>
    <row r="382">
      <c r="A382" s="1">
        <v>1905.0</v>
      </c>
      <c r="B382" s="1">
        <v>1.0</v>
      </c>
      <c r="C382" s="1">
        <v>0.5292969</v>
      </c>
      <c r="D382" s="1">
        <v>0.53125</v>
      </c>
    </row>
    <row r="383">
      <c r="A383" s="1">
        <v>1910.0</v>
      </c>
      <c r="B383" s="1">
        <v>1.0</v>
      </c>
      <c r="C383" s="1">
        <v>0.5136719</v>
      </c>
      <c r="D383" s="1">
        <v>0.46875</v>
      </c>
    </row>
    <row r="384">
      <c r="A384" s="1">
        <v>1915.0</v>
      </c>
      <c r="B384" s="1">
        <v>1.0</v>
      </c>
      <c r="C384" s="1">
        <v>0.5859375</v>
      </c>
      <c r="D384" s="1">
        <v>0.625</v>
      </c>
    </row>
    <row r="385">
      <c r="A385" s="1">
        <v>1920.0</v>
      </c>
      <c r="B385" s="1">
        <v>1.0</v>
      </c>
      <c r="C385" s="1">
        <v>0.5332031</v>
      </c>
      <c r="D385" s="1">
        <v>0.53125</v>
      </c>
    </row>
    <row r="386">
      <c r="A386" s="1">
        <v>1925.0</v>
      </c>
      <c r="B386" s="1">
        <v>1.0</v>
      </c>
      <c r="C386" s="1">
        <v>0.609375</v>
      </c>
      <c r="D386" s="1">
        <v>0.625</v>
      </c>
    </row>
    <row r="387">
      <c r="A387" s="1">
        <v>1930.0</v>
      </c>
      <c r="B387" s="1">
        <v>1.0</v>
      </c>
      <c r="C387" s="1">
        <v>0.6503906</v>
      </c>
      <c r="D387" s="1">
        <v>0.625</v>
      </c>
    </row>
    <row r="388">
      <c r="A388" s="1">
        <v>1935.0</v>
      </c>
      <c r="B388" s="1">
        <v>1.0</v>
      </c>
      <c r="C388" s="1">
        <v>0.6074219</v>
      </c>
      <c r="D388" s="1">
        <v>0.59375</v>
      </c>
    </row>
    <row r="389">
      <c r="A389" s="1">
        <v>1940.0</v>
      </c>
      <c r="B389" s="1">
        <v>1.0</v>
      </c>
      <c r="C389" s="1">
        <v>0.5292969</v>
      </c>
      <c r="D389" s="1">
        <v>0.53125</v>
      </c>
    </row>
    <row r="390">
      <c r="A390" s="1">
        <v>1945.0</v>
      </c>
      <c r="B390" s="1">
        <v>1.0</v>
      </c>
      <c r="C390" s="1">
        <v>0.5625</v>
      </c>
      <c r="D390" s="1">
        <v>0.5625</v>
      </c>
    </row>
    <row r="391">
      <c r="A391" s="1">
        <v>1950.0</v>
      </c>
      <c r="B391" s="1">
        <v>1.0</v>
      </c>
      <c r="C391" s="1">
        <v>0.5566406</v>
      </c>
      <c r="D391" s="1">
        <v>0.53125</v>
      </c>
    </row>
    <row r="392">
      <c r="A392" s="1">
        <v>1955.0</v>
      </c>
      <c r="B392" s="1">
        <v>1.0</v>
      </c>
      <c r="C392" s="1">
        <v>0.55859375</v>
      </c>
      <c r="D392" s="1">
        <v>0.5625</v>
      </c>
    </row>
    <row r="393">
      <c r="A393" s="1">
        <v>1960.0</v>
      </c>
      <c r="B393" s="1">
        <v>1.0</v>
      </c>
      <c r="C393" s="1">
        <v>0.5253906</v>
      </c>
      <c r="D393" s="1">
        <v>0.53125</v>
      </c>
    </row>
    <row r="394">
      <c r="A394" s="1">
        <v>1965.0</v>
      </c>
      <c r="B394" s="1">
        <v>1.0</v>
      </c>
      <c r="C394" s="1">
        <v>0.48242188</v>
      </c>
      <c r="D394" s="1">
        <v>0.46875</v>
      </c>
    </row>
    <row r="395">
      <c r="A395" s="1">
        <v>1970.0</v>
      </c>
      <c r="B395" s="1">
        <v>1.0</v>
      </c>
      <c r="C395" s="1">
        <v>0.46679688</v>
      </c>
      <c r="D395" s="1">
        <v>0.46875</v>
      </c>
    </row>
    <row r="396">
      <c r="A396" s="1">
        <v>1975.0</v>
      </c>
      <c r="B396" s="1">
        <v>1.0</v>
      </c>
      <c r="C396" s="1">
        <v>0.47460938</v>
      </c>
      <c r="D396" s="1">
        <v>0.46875</v>
      </c>
    </row>
    <row r="397">
      <c r="A397" s="1">
        <v>1980.0</v>
      </c>
      <c r="B397" s="1">
        <v>1.0</v>
      </c>
      <c r="C397" s="1">
        <v>0.6464844</v>
      </c>
      <c r="D397" s="1">
        <v>0.65625</v>
      </c>
    </row>
    <row r="398">
      <c r="A398" s="1">
        <v>1985.0</v>
      </c>
      <c r="B398" s="1">
        <v>1.0</v>
      </c>
      <c r="C398" s="1">
        <v>0.640625</v>
      </c>
      <c r="D398" s="1">
        <v>0.53125</v>
      </c>
    </row>
    <row r="399">
      <c r="A399" s="1">
        <v>1990.0</v>
      </c>
      <c r="B399" s="1">
        <v>1.0</v>
      </c>
      <c r="C399" s="1">
        <v>0.609375</v>
      </c>
      <c r="D399" s="1">
        <v>0.59375</v>
      </c>
    </row>
    <row r="400">
      <c r="A400" s="1">
        <v>1995.0</v>
      </c>
      <c r="B400" s="1">
        <v>1.0</v>
      </c>
      <c r="C400" s="1">
        <v>0.7050781</v>
      </c>
      <c r="D400" s="1">
        <v>0.59375</v>
      </c>
    </row>
    <row r="401">
      <c r="A401" s="1">
        <v>2000.0</v>
      </c>
      <c r="B401" s="1">
        <v>1.0</v>
      </c>
      <c r="C401" s="1">
        <v>0.73046875</v>
      </c>
      <c r="D401" s="1">
        <v>0.59375</v>
      </c>
    </row>
    <row r="402">
      <c r="A402" s="1">
        <v>2005.0</v>
      </c>
      <c r="B402" s="1">
        <v>1.0</v>
      </c>
      <c r="C402" s="1">
        <v>0.7050781</v>
      </c>
      <c r="D402" s="1">
        <v>0.40625</v>
      </c>
    </row>
    <row r="403">
      <c r="A403" s="1">
        <v>2010.0</v>
      </c>
      <c r="B403" s="1">
        <v>1.0</v>
      </c>
      <c r="C403" s="1">
        <v>0.5917969</v>
      </c>
      <c r="D403" s="1">
        <v>0.59375</v>
      </c>
    </row>
    <row r="404">
      <c r="A404" s="1">
        <v>2015.0</v>
      </c>
      <c r="B404" s="1">
        <v>1.0</v>
      </c>
      <c r="C404" s="1">
        <v>0.59375</v>
      </c>
      <c r="D404" s="1">
        <v>0.34375</v>
      </c>
    </row>
    <row r="405">
      <c r="A405" s="1">
        <v>2020.0</v>
      </c>
      <c r="B405" s="1">
        <v>1.0</v>
      </c>
      <c r="C405" s="1">
        <v>0.55859375</v>
      </c>
      <c r="D405" s="1">
        <v>0.53125</v>
      </c>
    </row>
    <row r="406">
      <c r="A406" s="1">
        <v>2025.0</v>
      </c>
      <c r="B406" s="1">
        <v>1.0</v>
      </c>
      <c r="C406" s="1">
        <v>0.74609375</v>
      </c>
      <c r="D406" s="1">
        <v>0.78125</v>
      </c>
    </row>
    <row r="407">
      <c r="A407" s="1">
        <v>2030.0</v>
      </c>
      <c r="B407" s="1">
        <v>1.0</v>
      </c>
      <c r="C407" s="1">
        <v>0.75</v>
      </c>
      <c r="D407" s="1">
        <v>0.65625</v>
      </c>
    </row>
    <row r="408">
      <c r="A408" s="1">
        <v>2035.0</v>
      </c>
      <c r="B408" s="1">
        <v>1.0</v>
      </c>
      <c r="C408" s="1">
        <v>0.7597656</v>
      </c>
      <c r="D408" s="1">
        <v>0.78125</v>
      </c>
    </row>
    <row r="409">
      <c r="A409" s="1">
        <v>2040.0</v>
      </c>
      <c r="B409" s="1">
        <v>1.0</v>
      </c>
      <c r="C409" s="1">
        <v>0.671875</v>
      </c>
      <c r="D409" s="1">
        <v>0.59375</v>
      </c>
    </row>
    <row r="410">
      <c r="A410" s="1">
        <v>2045.0</v>
      </c>
      <c r="B410" s="1">
        <v>1.0</v>
      </c>
      <c r="C410" s="1">
        <v>0.7324219</v>
      </c>
      <c r="D410" s="1">
        <v>0.78125</v>
      </c>
    </row>
    <row r="411">
      <c r="A411" s="1">
        <v>2050.0</v>
      </c>
      <c r="B411" s="1">
        <v>1.0</v>
      </c>
      <c r="C411" s="1">
        <v>0.6640625</v>
      </c>
      <c r="D411" s="1">
        <v>0.65625</v>
      </c>
    </row>
    <row r="412">
      <c r="A412" s="1">
        <v>2055.0</v>
      </c>
      <c r="B412" s="1">
        <v>1.0</v>
      </c>
      <c r="C412" s="1">
        <v>0.6171875</v>
      </c>
      <c r="D412" s="1">
        <v>0.65625</v>
      </c>
    </row>
    <row r="413">
      <c r="A413" s="1">
        <v>2060.0</v>
      </c>
      <c r="B413" s="1">
        <v>1.0</v>
      </c>
      <c r="C413" s="1">
        <v>0.63671875</v>
      </c>
      <c r="D413" s="1">
        <v>0.65625</v>
      </c>
    </row>
    <row r="414">
      <c r="A414" s="1">
        <v>2065.0</v>
      </c>
      <c r="B414" s="1">
        <v>1.0</v>
      </c>
      <c r="C414" s="1">
        <v>0.45703125</v>
      </c>
      <c r="D414" s="1">
        <v>0.34375</v>
      </c>
    </row>
    <row r="415">
      <c r="A415" s="1">
        <v>2070.0</v>
      </c>
      <c r="B415" s="1">
        <v>1.0</v>
      </c>
      <c r="C415" s="1">
        <v>0.578125</v>
      </c>
      <c r="D415" s="1">
        <v>0.46875</v>
      </c>
    </row>
    <row r="416">
      <c r="A416" s="1">
        <v>2075.0</v>
      </c>
      <c r="B416" s="1">
        <v>1.0</v>
      </c>
      <c r="C416" s="1">
        <v>0.5292969</v>
      </c>
      <c r="D416" s="1">
        <v>0.375</v>
      </c>
    </row>
    <row r="417">
      <c r="A417" s="1">
        <v>2080.0</v>
      </c>
      <c r="B417" s="1">
        <v>1.0</v>
      </c>
      <c r="C417" s="1">
        <v>0.49609375</v>
      </c>
      <c r="D417" s="1">
        <v>0.40625</v>
      </c>
    </row>
    <row r="418">
      <c r="A418" s="1">
        <v>2085.0</v>
      </c>
      <c r="B418" s="1">
        <v>1.0</v>
      </c>
      <c r="C418" s="1">
        <v>0.5292969</v>
      </c>
      <c r="D418" s="1">
        <v>0.53125</v>
      </c>
    </row>
    <row r="419">
      <c r="A419" s="1">
        <v>2090.0</v>
      </c>
      <c r="B419" s="1">
        <v>1.0</v>
      </c>
      <c r="C419" s="1">
        <v>0.6464844</v>
      </c>
      <c r="D419" s="1">
        <v>0.65625</v>
      </c>
    </row>
    <row r="420">
      <c r="A420" s="1">
        <v>2095.0</v>
      </c>
      <c r="B420" s="1">
        <v>1.0</v>
      </c>
      <c r="C420" s="1">
        <v>0.53125</v>
      </c>
      <c r="D420" s="1">
        <v>0.53125</v>
      </c>
    </row>
    <row r="421">
      <c r="A421" s="1">
        <v>2100.0</v>
      </c>
      <c r="B421" s="1">
        <v>1.0</v>
      </c>
      <c r="C421" s="1">
        <v>0.53125</v>
      </c>
      <c r="D421" s="1">
        <v>0.53125</v>
      </c>
    </row>
    <row r="422">
      <c r="A422" s="1">
        <v>2105.0</v>
      </c>
      <c r="B422" s="1">
        <v>1.0</v>
      </c>
      <c r="C422" s="1">
        <v>0.5136719</v>
      </c>
      <c r="D422" s="1">
        <v>0.53125</v>
      </c>
    </row>
    <row r="423">
      <c r="A423" s="1">
        <v>2110.0</v>
      </c>
      <c r="B423" s="1">
        <v>1.0</v>
      </c>
      <c r="C423" s="1">
        <v>0.53125</v>
      </c>
      <c r="D423" s="1">
        <v>0.53125</v>
      </c>
    </row>
    <row r="424">
      <c r="A424" s="1">
        <v>2115.0</v>
      </c>
      <c r="B424" s="1">
        <v>1.0</v>
      </c>
      <c r="C424" s="1">
        <v>0.5253906</v>
      </c>
      <c r="D424" s="1">
        <v>0.5</v>
      </c>
    </row>
    <row r="425">
      <c r="A425" s="1">
        <v>2120.0</v>
      </c>
      <c r="B425" s="1">
        <v>1.0</v>
      </c>
      <c r="C425" s="1">
        <v>0.6425781</v>
      </c>
      <c r="D425" s="1">
        <v>0.65625</v>
      </c>
    </row>
    <row r="426">
      <c r="A426" s="1">
        <v>2125.0</v>
      </c>
      <c r="B426" s="1">
        <v>1.0</v>
      </c>
      <c r="C426" s="1">
        <v>0.5859375</v>
      </c>
      <c r="D426" s="1">
        <v>0.6875</v>
      </c>
    </row>
    <row r="427">
      <c r="A427" s="1">
        <v>2130.0</v>
      </c>
      <c r="B427" s="1">
        <v>1.0</v>
      </c>
      <c r="C427" s="1">
        <v>0.5390625</v>
      </c>
      <c r="D427" s="1">
        <v>0.53125</v>
      </c>
    </row>
    <row r="428">
      <c r="A428" s="1">
        <v>2135.0</v>
      </c>
      <c r="B428" s="1">
        <v>1.0</v>
      </c>
      <c r="C428" s="1">
        <v>0.48046875</v>
      </c>
      <c r="D428" s="1">
        <v>0.4375</v>
      </c>
    </row>
    <row r="429">
      <c r="A429" s="1">
        <v>2140.0</v>
      </c>
      <c r="B429" s="1">
        <v>1.0</v>
      </c>
      <c r="C429" s="1">
        <v>0.45898438</v>
      </c>
      <c r="D429" s="1">
        <v>0.40625</v>
      </c>
    </row>
    <row r="430">
      <c r="A430" s="1">
        <v>2145.0</v>
      </c>
      <c r="B430" s="1">
        <v>1.0</v>
      </c>
      <c r="C430" s="1">
        <v>0.5605469</v>
      </c>
      <c r="D430" s="1">
        <v>0.59375</v>
      </c>
    </row>
    <row r="431">
      <c r="A431" s="1">
        <v>2150.0</v>
      </c>
      <c r="B431" s="1">
        <v>1.0</v>
      </c>
      <c r="C431" s="1">
        <v>0.62890625</v>
      </c>
      <c r="D431" s="1">
        <v>0.65625</v>
      </c>
    </row>
    <row r="432">
      <c r="A432" s="1">
        <v>2155.0</v>
      </c>
      <c r="B432" s="1">
        <v>1.0</v>
      </c>
      <c r="C432" s="1">
        <v>0.6640625</v>
      </c>
      <c r="D432" s="1">
        <v>0.71875</v>
      </c>
    </row>
    <row r="433">
      <c r="A433" s="1">
        <v>2160.0</v>
      </c>
      <c r="B433" s="1">
        <v>1.0</v>
      </c>
      <c r="C433" s="1">
        <v>0.6328125</v>
      </c>
      <c r="D433" s="1">
        <v>0.65625</v>
      </c>
    </row>
    <row r="434">
      <c r="A434" s="1">
        <v>2165.0</v>
      </c>
      <c r="B434" s="1">
        <v>1.0</v>
      </c>
      <c r="C434" s="1">
        <v>0.7109375</v>
      </c>
      <c r="D434" s="1">
        <v>0.78125</v>
      </c>
    </row>
    <row r="435">
      <c r="A435" s="1">
        <v>2170.0</v>
      </c>
      <c r="B435" s="1">
        <v>1.0</v>
      </c>
      <c r="C435" s="1">
        <v>0.71875</v>
      </c>
      <c r="D435" s="1">
        <v>0.90625</v>
      </c>
    </row>
    <row r="436">
      <c r="A436" s="1">
        <v>2175.0</v>
      </c>
      <c r="B436" s="1">
        <v>1.0</v>
      </c>
      <c r="C436" s="1">
        <v>0.62109375</v>
      </c>
      <c r="D436" s="1">
        <v>0.40625</v>
      </c>
    </row>
    <row r="437">
      <c r="A437" s="1">
        <v>2180.0</v>
      </c>
      <c r="B437" s="1">
        <v>1.0</v>
      </c>
      <c r="C437" s="1">
        <v>0.5859375</v>
      </c>
      <c r="D437" s="1">
        <v>0.53125</v>
      </c>
    </row>
    <row r="438">
      <c r="A438" s="1">
        <v>2185.0</v>
      </c>
      <c r="B438" s="1">
        <v>1.0</v>
      </c>
      <c r="C438" s="1">
        <v>0.625</v>
      </c>
      <c r="D438" s="1">
        <v>0.59375</v>
      </c>
    </row>
    <row r="439">
      <c r="A439" s="1">
        <v>2190.0</v>
      </c>
      <c r="B439" s="1">
        <v>1.0</v>
      </c>
      <c r="C439" s="1">
        <v>0.5859375</v>
      </c>
      <c r="D439" s="1">
        <v>0.59375</v>
      </c>
    </row>
    <row r="440">
      <c r="A440" s="1">
        <v>2195.0</v>
      </c>
      <c r="B440" s="1">
        <v>1.0</v>
      </c>
      <c r="C440" s="1">
        <v>0.6015625</v>
      </c>
      <c r="D440" s="1">
        <v>0.53125</v>
      </c>
    </row>
    <row r="441">
      <c r="A441" s="1">
        <v>2200.0</v>
      </c>
      <c r="B441" s="1">
        <v>1.0</v>
      </c>
      <c r="C441" s="1">
        <v>0.46679688</v>
      </c>
      <c r="D441" s="1">
        <v>0.46875</v>
      </c>
    </row>
    <row r="442">
      <c r="A442" s="1">
        <v>2205.0</v>
      </c>
      <c r="B442" s="1">
        <v>1.0</v>
      </c>
      <c r="C442" s="1">
        <v>0.609375</v>
      </c>
      <c r="D442" s="1">
        <v>0.59375</v>
      </c>
    </row>
    <row r="443">
      <c r="A443" s="1">
        <v>2210.0</v>
      </c>
      <c r="B443" s="1">
        <v>1.0</v>
      </c>
      <c r="C443" s="1">
        <v>0.51953125</v>
      </c>
      <c r="D443" s="1">
        <v>0.53125</v>
      </c>
    </row>
    <row r="444">
      <c r="A444" s="1">
        <v>2215.0</v>
      </c>
      <c r="B444" s="1">
        <v>1.0</v>
      </c>
      <c r="C444" s="1">
        <v>0.59375</v>
      </c>
      <c r="D444" s="1">
        <v>0.59375</v>
      </c>
    </row>
    <row r="445">
      <c r="A445" s="1">
        <v>2220.0</v>
      </c>
      <c r="B445" s="1">
        <v>1.0</v>
      </c>
      <c r="C445" s="1">
        <v>0.51953125</v>
      </c>
      <c r="D445" s="1">
        <v>0.59375</v>
      </c>
    </row>
    <row r="446">
      <c r="A446" s="1">
        <v>2225.0</v>
      </c>
      <c r="B446" s="1">
        <v>1.0</v>
      </c>
      <c r="C446" s="1">
        <v>0.53125</v>
      </c>
      <c r="D446" s="1">
        <v>0.53125</v>
      </c>
    </row>
    <row r="447">
      <c r="A447" s="1">
        <v>2230.0</v>
      </c>
      <c r="B447" s="1">
        <v>1.0</v>
      </c>
      <c r="C447" s="1">
        <v>0.5332031</v>
      </c>
      <c r="D447" s="1">
        <v>0.46875</v>
      </c>
    </row>
    <row r="448">
      <c r="A448" s="1">
        <v>2235.0</v>
      </c>
      <c r="B448" s="1">
        <v>1.0</v>
      </c>
      <c r="C448" s="1">
        <v>0.50390625</v>
      </c>
      <c r="D448" s="1">
        <v>0.5</v>
      </c>
    </row>
    <row r="449">
      <c r="A449" s="1">
        <v>2240.0</v>
      </c>
      <c r="B449" s="1">
        <v>1.0</v>
      </c>
      <c r="C449" s="1">
        <v>0.51171875</v>
      </c>
      <c r="D449" s="1">
        <v>0.5</v>
      </c>
    </row>
    <row r="450">
      <c r="A450" s="1">
        <v>2245.0</v>
      </c>
      <c r="B450" s="1">
        <v>1.0</v>
      </c>
      <c r="C450" s="1">
        <v>0.48828125</v>
      </c>
      <c r="D450" s="1">
        <v>0.5</v>
      </c>
    </row>
    <row r="451">
      <c r="A451" s="1">
        <v>2250.0</v>
      </c>
      <c r="B451" s="1">
        <v>1.0</v>
      </c>
      <c r="C451" s="1">
        <v>0.48828125</v>
      </c>
      <c r="D451" s="1">
        <v>0.40625</v>
      </c>
    </row>
    <row r="452">
      <c r="A452" s="1">
        <v>2255.0</v>
      </c>
      <c r="B452" s="1">
        <v>1.0</v>
      </c>
      <c r="C452" s="1">
        <v>0.49609375</v>
      </c>
      <c r="D452" s="1">
        <v>0.53125</v>
      </c>
    </row>
    <row r="453">
      <c r="A453" s="1">
        <v>2260.0</v>
      </c>
      <c r="B453" s="1">
        <v>1.0</v>
      </c>
      <c r="C453" s="1">
        <v>0.5546875</v>
      </c>
      <c r="D453" s="1">
        <v>0.5625</v>
      </c>
    </row>
    <row r="454">
      <c r="A454" s="1">
        <v>2265.0</v>
      </c>
      <c r="B454" s="1">
        <v>1.0</v>
      </c>
      <c r="C454" s="1">
        <v>0.5449219</v>
      </c>
      <c r="D454" s="1">
        <v>0.53125</v>
      </c>
    </row>
    <row r="455">
      <c r="A455" s="1">
        <v>2270.0</v>
      </c>
      <c r="B455" s="1">
        <v>1.0</v>
      </c>
      <c r="C455" s="1">
        <v>0.57421875</v>
      </c>
      <c r="D455" s="1">
        <v>0.59375</v>
      </c>
    </row>
    <row r="456">
      <c r="A456" s="1">
        <v>2275.0</v>
      </c>
      <c r="B456" s="1">
        <v>1.0</v>
      </c>
      <c r="C456" s="1">
        <v>0.515625</v>
      </c>
      <c r="D456" s="1">
        <v>0.59375</v>
      </c>
    </row>
    <row r="457">
      <c r="A457" s="1">
        <v>2280.0</v>
      </c>
      <c r="B457" s="1">
        <v>1.0</v>
      </c>
      <c r="C457" s="1">
        <v>0.6230469</v>
      </c>
      <c r="D457" s="1">
        <v>0.71875</v>
      </c>
    </row>
    <row r="458">
      <c r="A458" s="1">
        <v>2285.0</v>
      </c>
      <c r="B458" s="1">
        <v>1.0</v>
      </c>
      <c r="C458" s="1">
        <v>0.6035156</v>
      </c>
      <c r="D458" s="1">
        <v>0.71875</v>
      </c>
    </row>
    <row r="459">
      <c r="A459" s="1">
        <v>2290.0</v>
      </c>
      <c r="B459" s="1">
        <v>1.0</v>
      </c>
      <c r="C459" s="1">
        <v>0.6308594</v>
      </c>
      <c r="D459" s="1">
        <v>0.375</v>
      </c>
    </row>
    <row r="460">
      <c r="A460" s="1">
        <v>2295.0</v>
      </c>
      <c r="B460" s="1">
        <v>1.0</v>
      </c>
      <c r="C460" s="1">
        <v>0.58984375</v>
      </c>
      <c r="D460" s="1">
        <v>0.65625</v>
      </c>
    </row>
    <row r="461">
      <c r="A461" s="1">
        <v>2300.0</v>
      </c>
      <c r="B461" s="1">
        <v>1.0</v>
      </c>
      <c r="C461" s="1">
        <v>0.56640625</v>
      </c>
      <c r="D461" s="1">
        <v>0.59375</v>
      </c>
    </row>
    <row r="462">
      <c r="A462" s="1">
        <v>2305.0</v>
      </c>
      <c r="B462" s="1">
        <v>1.0</v>
      </c>
      <c r="C462" s="1">
        <v>0.515625</v>
      </c>
      <c r="D462" s="1">
        <v>0.46875</v>
      </c>
    </row>
    <row r="463">
      <c r="A463" s="1">
        <v>2310.0</v>
      </c>
      <c r="B463" s="1">
        <v>1.0</v>
      </c>
      <c r="C463" s="1">
        <v>0.5703125</v>
      </c>
      <c r="D463" s="1">
        <v>0.53125</v>
      </c>
    </row>
    <row r="464">
      <c r="A464" s="1">
        <v>2315.0</v>
      </c>
      <c r="B464" s="1">
        <v>1.0</v>
      </c>
      <c r="C464" s="1">
        <v>0.58984375</v>
      </c>
      <c r="D464" s="1">
        <v>0.65625</v>
      </c>
    </row>
    <row r="465">
      <c r="A465" s="1">
        <v>2320.0</v>
      </c>
      <c r="B465" s="1">
        <v>1.0</v>
      </c>
      <c r="C465" s="1">
        <v>0.54296875</v>
      </c>
      <c r="D465" s="1">
        <v>0.65625</v>
      </c>
    </row>
    <row r="466">
      <c r="A466" s="1">
        <v>2325.0</v>
      </c>
      <c r="B466" s="1">
        <v>1.0</v>
      </c>
      <c r="C466" s="1">
        <v>0.59375</v>
      </c>
      <c r="D466" s="1">
        <v>0.65625</v>
      </c>
    </row>
    <row r="467">
      <c r="A467" s="1">
        <v>2330.0</v>
      </c>
      <c r="B467" s="1">
        <v>1.0</v>
      </c>
      <c r="C467" s="1">
        <v>0.7890625</v>
      </c>
      <c r="D467" s="1">
        <v>0.90625</v>
      </c>
    </row>
    <row r="468">
      <c r="A468" s="1">
        <v>2335.0</v>
      </c>
      <c r="B468" s="1">
        <v>1.0</v>
      </c>
      <c r="C468" s="1">
        <v>0.7578125</v>
      </c>
      <c r="D468" s="1">
        <v>0.90625</v>
      </c>
    </row>
    <row r="469">
      <c r="A469" s="1">
        <v>2340.0</v>
      </c>
      <c r="B469" s="1">
        <v>1.0</v>
      </c>
      <c r="C469" s="1">
        <v>0.6171875</v>
      </c>
      <c r="D469" s="1">
        <v>0.53125</v>
      </c>
    </row>
    <row r="470">
      <c r="A470" s="1">
        <v>2345.0</v>
      </c>
      <c r="B470" s="1">
        <v>1.0</v>
      </c>
      <c r="C470" s="1">
        <v>0.6015625</v>
      </c>
      <c r="D470" s="1">
        <v>0.53125</v>
      </c>
    </row>
    <row r="471">
      <c r="A471" s="1">
        <v>2350.0</v>
      </c>
      <c r="B471" s="1">
        <v>1.0</v>
      </c>
      <c r="C471" s="1">
        <v>0.5644531</v>
      </c>
      <c r="D471" s="1">
        <v>0.40625</v>
      </c>
    </row>
    <row r="472">
      <c r="A472" s="1">
        <v>2355.0</v>
      </c>
      <c r="B472" s="1">
        <v>1.0</v>
      </c>
      <c r="C472" s="1">
        <v>0.59375</v>
      </c>
      <c r="D472" s="1">
        <v>0.65625</v>
      </c>
    </row>
    <row r="473">
      <c r="A473" s="1">
        <v>2360.0</v>
      </c>
      <c r="B473" s="1">
        <v>1.0</v>
      </c>
      <c r="C473" s="1">
        <v>0.640625</v>
      </c>
      <c r="D473" s="1">
        <v>0.78125</v>
      </c>
    </row>
    <row r="474">
      <c r="A474" s="1">
        <v>2365.0</v>
      </c>
      <c r="B474" s="1">
        <v>1.0</v>
      </c>
      <c r="C474" s="1">
        <v>0.5859375</v>
      </c>
      <c r="D474" s="1">
        <v>0.59375</v>
      </c>
    </row>
    <row r="475">
      <c r="A475" s="1">
        <v>2370.0</v>
      </c>
      <c r="B475" s="1">
        <v>1.0</v>
      </c>
      <c r="C475" s="1">
        <v>0.453125</v>
      </c>
      <c r="D475" s="1">
        <v>0.40625</v>
      </c>
    </row>
    <row r="476">
      <c r="A476" s="1">
        <v>2375.0</v>
      </c>
      <c r="B476" s="1">
        <v>1.0</v>
      </c>
      <c r="C476" s="1">
        <v>0.43359375</v>
      </c>
      <c r="D476" s="1">
        <v>0.4375</v>
      </c>
    </row>
    <row r="477">
      <c r="A477" s="1">
        <v>2380.0</v>
      </c>
      <c r="B477" s="1">
        <v>1.0</v>
      </c>
      <c r="C477" s="1">
        <v>0.609375</v>
      </c>
      <c r="D477" s="1">
        <v>0.65625</v>
      </c>
    </row>
    <row r="478">
      <c r="A478" s="1">
        <v>2385.0</v>
      </c>
      <c r="B478" s="1">
        <v>1.0</v>
      </c>
      <c r="C478" s="1">
        <v>0.4609375</v>
      </c>
      <c r="D478" s="1">
        <v>0.375</v>
      </c>
    </row>
    <row r="479">
      <c r="A479" s="1">
        <v>2390.0</v>
      </c>
      <c r="B479" s="1">
        <v>1.0</v>
      </c>
      <c r="C479" s="1">
        <v>0.5175781</v>
      </c>
      <c r="D479" s="1">
        <v>0.78125</v>
      </c>
    </row>
    <row r="480">
      <c r="A480" s="1">
        <v>2395.0</v>
      </c>
      <c r="B480" s="1">
        <v>1.0</v>
      </c>
      <c r="C480" s="1">
        <v>0.58203125</v>
      </c>
      <c r="D480" s="1">
        <v>0.46875</v>
      </c>
    </row>
    <row r="481">
      <c r="A481" s="1">
        <v>2400.0</v>
      </c>
      <c r="B481" s="1">
        <v>1.0</v>
      </c>
      <c r="C481" s="1">
        <v>0.5390625</v>
      </c>
      <c r="D481" s="1">
        <v>0.40625</v>
      </c>
    </row>
    <row r="482">
      <c r="A482" s="1">
        <v>2405.0</v>
      </c>
      <c r="B482" s="1">
        <v>1.0</v>
      </c>
      <c r="C482" s="1">
        <v>0.51953125</v>
      </c>
      <c r="D482" s="1">
        <v>0.59375</v>
      </c>
    </row>
    <row r="483">
      <c r="A483" s="1">
        <v>2410.0</v>
      </c>
      <c r="B483" s="1">
        <v>1.0</v>
      </c>
      <c r="C483" s="1">
        <v>0.51953125</v>
      </c>
      <c r="D483" s="1">
        <v>0.53125</v>
      </c>
    </row>
    <row r="484">
      <c r="A484" s="1">
        <v>2415.0</v>
      </c>
      <c r="B484" s="1">
        <v>1.0</v>
      </c>
      <c r="C484" s="1">
        <v>0.5449219</v>
      </c>
      <c r="D484" s="1">
        <v>0.53125</v>
      </c>
    </row>
    <row r="485">
      <c r="A485" s="1">
        <v>2420.0</v>
      </c>
      <c r="B485" s="1">
        <v>1.0</v>
      </c>
      <c r="C485" s="1">
        <v>0.55859375</v>
      </c>
      <c r="D485" s="1">
        <v>0.59375</v>
      </c>
    </row>
    <row r="486">
      <c r="A486" s="1">
        <v>2425.0</v>
      </c>
      <c r="B486" s="1">
        <v>1.0</v>
      </c>
      <c r="C486" s="1">
        <v>0.515625</v>
      </c>
      <c r="D486" s="1">
        <v>0.53125</v>
      </c>
    </row>
    <row r="487">
      <c r="A487" s="1">
        <v>2430.0</v>
      </c>
      <c r="B487" s="1">
        <v>1.0</v>
      </c>
      <c r="C487" s="1">
        <v>0.46679688</v>
      </c>
      <c r="D487" s="1">
        <v>0.59375</v>
      </c>
    </row>
    <row r="488">
      <c r="A488" s="1">
        <v>2435.0</v>
      </c>
      <c r="B488" s="1">
        <v>1.0</v>
      </c>
      <c r="C488" s="1">
        <v>0.48046875</v>
      </c>
      <c r="D488" s="1">
        <v>0.59375</v>
      </c>
    </row>
    <row r="489">
      <c r="A489" s="1">
        <v>2440.0</v>
      </c>
      <c r="B489" s="1">
        <v>1.0</v>
      </c>
      <c r="C489" s="1">
        <v>0.48046875</v>
      </c>
      <c r="D489" s="1">
        <v>0.46875</v>
      </c>
    </row>
    <row r="490">
      <c r="A490" s="1">
        <v>2445.0</v>
      </c>
      <c r="B490" s="1">
        <v>1.0</v>
      </c>
      <c r="C490" s="1">
        <v>0.4765625</v>
      </c>
      <c r="D490" s="1">
        <v>0.46875</v>
      </c>
    </row>
    <row r="491">
      <c r="A491" s="1">
        <v>2450.0</v>
      </c>
      <c r="B491" s="1">
        <v>1.0</v>
      </c>
      <c r="C491" s="1">
        <v>0.50390625</v>
      </c>
      <c r="D491" s="1">
        <v>0.46875</v>
      </c>
    </row>
    <row r="492">
      <c r="A492" s="1">
        <v>2455.0</v>
      </c>
      <c r="B492" s="1">
        <v>1.0</v>
      </c>
      <c r="C492" s="1">
        <v>0.6386719</v>
      </c>
      <c r="D492" s="1">
        <v>0.59375</v>
      </c>
    </row>
    <row r="493">
      <c r="A493" s="1">
        <v>2460.0</v>
      </c>
      <c r="B493" s="1">
        <v>1.0</v>
      </c>
      <c r="C493" s="1">
        <v>0.68359375</v>
      </c>
      <c r="D493" s="1">
        <v>0.71875</v>
      </c>
    </row>
    <row r="494">
      <c r="A494" s="1">
        <v>2465.0</v>
      </c>
      <c r="B494" s="1">
        <v>1.0</v>
      </c>
      <c r="C494" s="1">
        <v>0.5371094</v>
      </c>
      <c r="D494" s="1">
        <v>0.46875</v>
      </c>
    </row>
    <row r="495">
      <c r="A495" s="1">
        <v>2470.0</v>
      </c>
      <c r="B495" s="1">
        <v>1.0</v>
      </c>
      <c r="C495" s="1">
        <v>0.5722656</v>
      </c>
      <c r="D495" s="1">
        <v>0.625</v>
      </c>
    </row>
    <row r="496">
      <c r="A496" s="1">
        <v>2475.0</v>
      </c>
      <c r="B496" s="1">
        <v>1.0</v>
      </c>
      <c r="C496" s="1">
        <v>0.5078125</v>
      </c>
      <c r="D496" s="1">
        <v>0.46875</v>
      </c>
    </row>
    <row r="497">
      <c r="A497" s="1">
        <v>2480.0</v>
      </c>
      <c r="B497" s="1">
        <v>1.0</v>
      </c>
      <c r="C497" s="1">
        <v>0.5136719</v>
      </c>
      <c r="D497" s="1">
        <v>0.5</v>
      </c>
    </row>
    <row r="498">
      <c r="A498" s="1">
        <v>2485.0</v>
      </c>
      <c r="B498" s="1">
        <v>1.0</v>
      </c>
      <c r="C498" s="1">
        <v>0.64453125</v>
      </c>
      <c r="D498" s="1">
        <v>0.65625</v>
      </c>
    </row>
    <row r="499">
      <c r="A499" s="1">
        <v>2490.0</v>
      </c>
      <c r="B499" s="1">
        <v>1.0</v>
      </c>
      <c r="C499" s="1">
        <v>0.453125</v>
      </c>
      <c r="D499" s="1">
        <v>0.40625</v>
      </c>
    </row>
    <row r="500">
      <c r="A500" s="1">
        <v>2495.0</v>
      </c>
      <c r="B500" s="1">
        <v>1.0</v>
      </c>
      <c r="C500" s="1">
        <v>0.48828125</v>
      </c>
      <c r="D500" s="1">
        <v>0.59375</v>
      </c>
    </row>
    <row r="501">
      <c r="A501" s="1">
        <v>2500.0</v>
      </c>
      <c r="B501" s="1">
        <v>1.0</v>
      </c>
      <c r="C501" s="1">
        <v>0.48828125</v>
      </c>
      <c r="D501" s="1">
        <v>0.46875</v>
      </c>
    </row>
    <row r="502">
      <c r="A502" s="1">
        <v>2505.0</v>
      </c>
      <c r="B502" s="1">
        <v>1.0</v>
      </c>
      <c r="C502" s="1">
        <v>0.48632812</v>
      </c>
      <c r="D502" s="1">
        <v>0.5</v>
      </c>
    </row>
    <row r="503">
      <c r="A503" s="1">
        <v>2510.0</v>
      </c>
      <c r="B503" s="1">
        <v>1.0</v>
      </c>
      <c r="C503" s="1">
        <v>0.61328125</v>
      </c>
      <c r="D503" s="1">
        <v>0.625</v>
      </c>
    </row>
    <row r="504">
      <c r="A504" s="1">
        <v>2515.0</v>
      </c>
      <c r="B504" s="1">
        <v>1.0</v>
      </c>
      <c r="C504" s="1">
        <v>0.5957031</v>
      </c>
      <c r="D504" s="1">
        <v>0.625</v>
      </c>
    </row>
    <row r="505">
      <c r="A505" s="1">
        <v>2520.0</v>
      </c>
      <c r="B505" s="1">
        <v>1.0</v>
      </c>
      <c r="C505" s="1">
        <v>0.5859375</v>
      </c>
      <c r="D505" s="1">
        <v>0.59375</v>
      </c>
    </row>
    <row r="506">
      <c r="A506" s="1">
        <v>2525.0</v>
      </c>
      <c r="B506" s="1">
        <v>1.0</v>
      </c>
      <c r="C506" s="1">
        <v>0.484375</v>
      </c>
      <c r="D506" s="1">
        <v>0.46875</v>
      </c>
    </row>
    <row r="507">
      <c r="A507" s="1">
        <v>2530.0</v>
      </c>
      <c r="B507" s="1">
        <v>1.0</v>
      </c>
      <c r="C507" s="1">
        <v>0.53125</v>
      </c>
      <c r="D507" s="1">
        <v>0.53125</v>
      </c>
    </row>
    <row r="508">
      <c r="A508" s="1">
        <v>2535.0</v>
      </c>
      <c r="B508" s="1">
        <v>1.0</v>
      </c>
      <c r="C508" s="1">
        <v>0.5390625</v>
      </c>
      <c r="D508" s="1">
        <v>0.53125</v>
      </c>
    </row>
    <row r="509">
      <c r="A509" s="1">
        <v>2540.0</v>
      </c>
      <c r="B509" s="1">
        <v>1.0</v>
      </c>
      <c r="C509" s="1">
        <v>0.54296875</v>
      </c>
      <c r="D509" s="1">
        <v>0.46875</v>
      </c>
    </row>
    <row r="510">
      <c r="A510" s="1">
        <v>2545.0</v>
      </c>
      <c r="B510" s="1">
        <v>1.0</v>
      </c>
      <c r="C510" s="1">
        <v>0.61328125</v>
      </c>
      <c r="D510" s="1">
        <v>0.59375</v>
      </c>
    </row>
    <row r="511">
      <c r="A511" s="1">
        <v>2550.0</v>
      </c>
      <c r="B511" s="1">
        <v>1.0</v>
      </c>
      <c r="C511" s="1">
        <v>0.56640625</v>
      </c>
      <c r="D511" s="1">
        <v>0.6875</v>
      </c>
    </row>
    <row r="512">
      <c r="A512" s="1">
        <v>2555.0</v>
      </c>
      <c r="B512" s="1">
        <v>1.0</v>
      </c>
      <c r="C512" s="1">
        <v>0.61328125</v>
      </c>
      <c r="D512" s="1">
        <v>0.59375</v>
      </c>
    </row>
    <row r="513">
      <c r="A513" s="1">
        <v>2560.0</v>
      </c>
      <c r="B513" s="1">
        <v>1.0</v>
      </c>
      <c r="C513" s="1">
        <v>0.62890625</v>
      </c>
      <c r="D513" s="1">
        <v>0.84375</v>
      </c>
    </row>
    <row r="514">
      <c r="A514" s="1">
        <v>2565.0</v>
      </c>
      <c r="B514" s="1">
        <v>1.0</v>
      </c>
      <c r="C514" s="1">
        <v>0.63671875</v>
      </c>
      <c r="D514" s="1">
        <v>0.46875</v>
      </c>
    </row>
    <row r="515">
      <c r="A515" s="1">
        <v>2570.0</v>
      </c>
      <c r="B515" s="1">
        <v>1.0</v>
      </c>
      <c r="C515" s="1">
        <v>0.59765625</v>
      </c>
      <c r="D515" s="1">
        <v>0.59375</v>
      </c>
    </row>
    <row r="516">
      <c r="A516" s="1">
        <v>2575.0</v>
      </c>
      <c r="B516" s="1">
        <v>1.0</v>
      </c>
      <c r="C516" s="1">
        <v>0.8125</v>
      </c>
      <c r="D516" s="1">
        <v>0.84375</v>
      </c>
    </row>
    <row r="517">
      <c r="A517" s="1">
        <v>2580.0</v>
      </c>
      <c r="B517" s="1">
        <v>1.0</v>
      </c>
      <c r="C517" s="1">
        <v>0.625</v>
      </c>
      <c r="D517" s="1">
        <v>0.84375</v>
      </c>
    </row>
    <row r="518">
      <c r="A518" s="1">
        <v>2585.0</v>
      </c>
      <c r="B518" s="1">
        <v>1.0</v>
      </c>
      <c r="C518" s="1">
        <v>0.7265625</v>
      </c>
      <c r="D518" s="1">
        <v>0.78125</v>
      </c>
    </row>
    <row r="519">
      <c r="A519" s="1">
        <v>2590.0</v>
      </c>
      <c r="B519" s="1">
        <v>1.0</v>
      </c>
      <c r="C519" s="1">
        <v>0.59375</v>
      </c>
      <c r="D519" s="1">
        <v>0.59375</v>
      </c>
    </row>
    <row r="520">
      <c r="A520" s="1">
        <v>2595.0</v>
      </c>
      <c r="B520" s="1">
        <v>1.0</v>
      </c>
      <c r="C520" s="1">
        <v>0.63671875</v>
      </c>
      <c r="D520" s="1">
        <v>0.78125</v>
      </c>
    </row>
    <row r="521">
      <c r="A521" s="1">
        <v>2600.0</v>
      </c>
      <c r="B521" s="1">
        <v>1.0</v>
      </c>
      <c r="C521" s="1">
        <v>0.640625</v>
      </c>
      <c r="D521" s="1">
        <v>0.59375</v>
      </c>
    </row>
    <row r="522">
      <c r="A522" s="1">
        <v>2605.0</v>
      </c>
      <c r="B522" s="1">
        <v>1.0</v>
      </c>
      <c r="C522" s="1">
        <v>0.5625</v>
      </c>
      <c r="D522" s="1">
        <v>0.84375</v>
      </c>
    </row>
    <row r="523">
      <c r="A523" s="1">
        <v>2610.0</v>
      </c>
      <c r="B523" s="1">
        <v>1.0</v>
      </c>
      <c r="C523" s="1">
        <v>0.77734375</v>
      </c>
      <c r="D523" s="1">
        <v>0.84375</v>
      </c>
    </row>
    <row r="524">
      <c r="A524" s="1">
        <v>2615.0</v>
      </c>
      <c r="B524" s="1">
        <v>1.0</v>
      </c>
      <c r="C524" s="1">
        <v>0.6015625</v>
      </c>
      <c r="D524" s="1">
        <v>0.59375</v>
      </c>
    </row>
    <row r="525">
      <c r="A525" s="1">
        <v>2620.0</v>
      </c>
      <c r="B525" s="1">
        <v>1.0</v>
      </c>
      <c r="C525" s="1">
        <v>0.71484375</v>
      </c>
      <c r="D525" s="1">
        <v>0.21875</v>
      </c>
    </row>
    <row r="526">
      <c r="A526" s="1">
        <v>2625.0</v>
      </c>
      <c r="B526" s="1">
        <v>1.0</v>
      </c>
      <c r="C526" s="1">
        <v>0.671875</v>
      </c>
      <c r="D526" s="1">
        <v>0.71875</v>
      </c>
    </row>
    <row r="527">
      <c r="A527" s="1">
        <v>2630.0</v>
      </c>
      <c r="B527" s="1">
        <v>1.0</v>
      </c>
      <c r="C527" s="1">
        <v>0.5605469</v>
      </c>
      <c r="D527" s="1">
        <v>0.5625</v>
      </c>
    </row>
    <row r="528">
      <c r="A528" s="1">
        <v>2635.0</v>
      </c>
      <c r="B528" s="1">
        <v>1.0</v>
      </c>
      <c r="C528" s="1">
        <v>0.5625</v>
      </c>
      <c r="D528" s="1">
        <v>0.5625</v>
      </c>
    </row>
    <row r="529">
      <c r="A529" s="1">
        <v>2640.0</v>
      </c>
      <c r="B529" s="1">
        <v>1.0</v>
      </c>
      <c r="C529" s="1">
        <v>0.53125</v>
      </c>
      <c r="D529" s="1">
        <v>0.53125</v>
      </c>
    </row>
    <row r="530">
      <c r="A530" s="1">
        <v>2645.0</v>
      </c>
      <c r="B530" s="1">
        <v>1.0</v>
      </c>
      <c r="C530" s="1">
        <v>0.65234375</v>
      </c>
      <c r="D530" s="1">
        <v>0.6875</v>
      </c>
    </row>
    <row r="531">
      <c r="A531" s="1">
        <v>2650.0</v>
      </c>
      <c r="B531" s="1">
        <v>1.0</v>
      </c>
      <c r="C531" s="1">
        <v>0.63671875</v>
      </c>
      <c r="D531" s="1">
        <v>0.4375</v>
      </c>
    </row>
    <row r="532">
      <c r="A532" s="1">
        <v>2655.0</v>
      </c>
      <c r="B532" s="1">
        <v>1.0</v>
      </c>
      <c r="C532" s="1">
        <v>0.5625</v>
      </c>
      <c r="D532" s="1">
        <v>0.3125</v>
      </c>
    </row>
    <row r="533">
      <c r="A533" s="1">
        <v>2660.0</v>
      </c>
      <c r="B533" s="1">
        <v>1.0</v>
      </c>
      <c r="C533" s="1">
        <v>0.65234375</v>
      </c>
      <c r="D533" s="1">
        <v>0.6875</v>
      </c>
    </row>
    <row r="534">
      <c r="A534" s="1">
        <v>2665.0</v>
      </c>
      <c r="B534" s="1">
        <v>1.0</v>
      </c>
      <c r="C534" s="1">
        <v>0.6171875</v>
      </c>
      <c r="D534" s="1">
        <v>0.65625</v>
      </c>
    </row>
    <row r="535">
      <c r="A535" s="1">
        <v>2670.0</v>
      </c>
      <c r="B535" s="1">
        <v>1.0</v>
      </c>
      <c r="C535" s="1">
        <v>0.6503906</v>
      </c>
      <c r="D535" s="1">
        <v>0.65625</v>
      </c>
    </row>
    <row r="536">
      <c r="A536" s="1">
        <v>2675.0</v>
      </c>
      <c r="B536" s="1">
        <v>1.0</v>
      </c>
      <c r="C536" s="1">
        <v>0.6074219</v>
      </c>
      <c r="D536" s="1">
        <v>0.65625</v>
      </c>
    </row>
    <row r="537">
      <c r="A537" s="1">
        <v>2680.0</v>
      </c>
      <c r="B537" s="1">
        <v>1.0</v>
      </c>
      <c r="C537" s="1">
        <v>0.65625</v>
      </c>
      <c r="D537" s="1">
        <v>0.65625</v>
      </c>
    </row>
    <row r="538">
      <c r="A538" s="1">
        <v>2685.0</v>
      </c>
      <c r="B538" s="1">
        <v>1.0</v>
      </c>
      <c r="C538" s="1">
        <v>0.51171875</v>
      </c>
      <c r="D538" s="1">
        <v>0.65625</v>
      </c>
    </row>
    <row r="539">
      <c r="A539" s="1">
        <v>2690.0</v>
      </c>
      <c r="B539" s="1">
        <v>1.0</v>
      </c>
      <c r="C539" s="1">
        <v>0.5332031</v>
      </c>
      <c r="D539" s="1">
        <v>0.5</v>
      </c>
    </row>
    <row r="540">
      <c r="A540" s="1">
        <v>2695.0</v>
      </c>
      <c r="B540" s="1">
        <v>1.0</v>
      </c>
      <c r="C540" s="1">
        <v>0.52734375</v>
      </c>
      <c r="D540" s="1">
        <v>0.53125</v>
      </c>
    </row>
    <row r="541">
      <c r="A541" s="1">
        <v>2700.0</v>
      </c>
      <c r="B541" s="1">
        <v>1.0</v>
      </c>
      <c r="C541" s="1">
        <v>0.5800781</v>
      </c>
      <c r="D541" s="1">
        <v>0.59375</v>
      </c>
    </row>
    <row r="542">
      <c r="A542" s="1">
        <v>2705.0</v>
      </c>
      <c r="B542" s="1">
        <v>1.0</v>
      </c>
      <c r="C542" s="1">
        <v>0.578125</v>
      </c>
      <c r="D542" s="1">
        <v>0.59375</v>
      </c>
    </row>
    <row r="543">
      <c r="A543" s="1">
        <v>2710.0</v>
      </c>
      <c r="B543" s="1">
        <v>1.0</v>
      </c>
      <c r="C543" s="1">
        <v>0.6113281</v>
      </c>
      <c r="D543" s="1">
        <v>0.65625</v>
      </c>
    </row>
    <row r="544">
      <c r="A544" s="1">
        <v>2715.0</v>
      </c>
      <c r="B544" s="1">
        <v>1.0</v>
      </c>
      <c r="C544" s="1">
        <v>0.5292969</v>
      </c>
      <c r="D544" s="1">
        <v>0.53125</v>
      </c>
    </row>
    <row r="545">
      <c r="A545" s="1">
        <v>2720.0</v>
      </c>
      <c r="B545" s="1">
        <v>1.0</v>
      </c>
      <c r="C545" s="1">
        <v>0.5488281</v>
      </c>
      <c r="D545" s="1">
        <v>0.5</v>
      </c>
    </row>
    <row r="546">
      <c r="A546" s="1">
        <v>2725.0</v>
      </c>
      <c r="B546" s="1">
        <v>1.0</v>
      </c>
      <c r="C546" s="1">
        <v>0.5566406</v>
      </c>
      <c r="D546" s="1">
        <v>0.5625</v>
      </c>
    </row>
    <row r="547">
      <c r="A547" s="1">
        <v>2730.0</v>
      </c>
      <c r="B547" s="1">
        <v>1.0</v>
      </c>
      <c r="C547" s="1">
        <v>0.5605469</v>
      </c>
      <c r="D547" s="1">
        <v>0.5625</v>
      </c>
    </row>
    <row r="548">
      <c r="A548" s="1">
        <v>2735.0</v>
      </c>
      <c r="B548" s="1">
        <v>1.0</v>
      </c>
      <c r="C548" s="1">
        <v>0.55859375</v>
      </c>
      <c r="D548" s="1">
        <v>0.5625</v>
      </c>
    </row>
    <row r="549">
      <c r="A549" s="1">
        <v>2740.0</v>
      </c>
      <c r="B549" s="1">
        <v>1.0</v>
      </c>
      <c r="C549" s="1">
        <v>0.53125</v>
      </c>
      <c r="D549" s="1">
        <v>0.53125</v>
      </c>
    </row>
    <row r="550">
      <c r="A550" s="1">
        <v>2745.0</v>
      </c>
      <c r="B550" s="1">
        <v>1.0</v>
      </c>
      <c r="C550" s="1">
        <v>0.53125</v>
      </c>
      <c r="D550" s="1">
        <v>0.53125</v>
      </c>
    </row>
    <row r="551">
      <c r="A551" s="1">
        <v>2750.0</v>
      </c>
      <c r="B551" s="1">
        <v>1.0</v>
      </c>
      <c r="C551" s="1">
        <v>0.53125</v>
      </c>
      <c r="D551" s="1">
        <v>0.53125</v>
      </c>
    </row>
    <row r="552">
      <c r="A552" s="1">
        <v>2755.0</v>
      </c>
      <c r="B552" s="1">
        <v>1.0</v>
      </c>
      <c r="C552" s="1">
        <v>0.5332031</v>
      </c>
      <c r="D552" s="1">
        <v>0.53125</v>
      </c>
    </row>
    <row r="553">
      <c r="A553" s="1">
        <v>2760.0</v>
      </c>
      <c r="B553" s="1">
        <v>1.0</v>
      </c>
      <c r="C553" s="1">
        <v>0.50390625</v>
      </c>
      <c r="D553" s="1">
        <v>0.5</v>
      </c>
    </row>
    <row r="554">
      <c r="A554" s="1">
        <v>2765.0</v>
      </c>
      <c r="B554" s="1">
        <v>1.0</v>
      </c>
      <c r="C554" s="1">
        <v>0.4765625</v>
      </c>
      <c r="D554" s="1">
        <v>0.5</v>
      </c>
    </row>
    <row r="555">
      <c r="A555" s="1">
        <v>2770.0</v>
      </c>
      <c r="B555" s="1">
        <v>1.0</v>
      </c>
      <c r="C555" s="1">
        <v>0.51171875</v>
      </c>
      <c r="D555" s="1">
        <v>0.5</v>
      </c>
    </row>
    <row r="556">
      <c r="A556" s="1">
        <v>2775.0</v>
      </c>
      <c r="B556" s="1">
        <v>1.0</v>
      </c>
      <c r="C556" s="1">
        <v>0.5</v>
      </c>
      <c r="D556" s="1">
        <v>0.46875</v>
      </c>
    </row>
    <row r="557">
      <c r="A557" s="1">
        <v>2780.0</v>
      </c>
      <c r="B557" s="1">
        <v>1.0</v>
      </c>
      <c r="C557" s="1">
        <v>0.5136719</v>
      </c>
      <c r="D557" s="1">
        <v>0.5</v>
      </c>
    </row>
    <row r="558">
      <c r="A558" s="1">
        <v>2785.0</v>
      </c>
      <c r="B558" s="1">
        <v>1.0</v>
      </c>
      <c r="C558" s="1">
        <v>0.49414062</v>
      </c>
      <c r="D558" s="1">
        <v>0.4375</v>
      </c>
    </row>
    <row r="559">
      <c r="A559" s="1">
        <v>2790.0</v>
      </c>
      <c r="B559" s="1">
        <v>1.0</v>
      </c>
      <c r="C559" s="1">
        <v>0.515625</v>
      </c>
      <c r="D559" s="1">
        <v>0.5625</v>
      </c>
    </row>
    <row r="560">
      <c r="A560" s="1">
        <v>2795.0</v>
      </c>
      <c r="B560" s="1">
        <v>1.0</v>
      </c>
      <c r="C560" s="1">
        <v>0.5253906</v>
      </c>
      <c r="D560" s="1">
        <v>0.5</v>
      </c>
    </row>
    <row r="561">
      <c r="A561" s="1">
        <v>2800.0</v>
      </c>
      <c r="B561" s="1">
        <v>1.0</v>
      </c>
      <c r="C561" s="1">
        <v>0.6230469</v>
      </c>
      <c r="D561" s="1">
        <v>0.6875</v>
      </c>
    </row>
    <row r="562">
      <c r="A562" s="1">
        <v>2805.0</v>
      </c>
      <c r="B562" s="1">
        <v>1.0</v>
      </c>
      <c r="C562" s="1">
        <v>0.59375</v>
      </c>
      <c r="D562" s="1">
        <v>0.65625</v>
      </c>
    </row>
    <row r="563">
      <c r="A563" s="1">
        <v>2810.0</v>
      </c>
      <c r="B563" s="1">
        <v>1.0</v>
      </c>
      <c r="C563" s="1">
        <v>0.5234375</v>
      </c>
      <c r="D563" s="1">
        <v>0.53125</v>
      </c>
    </row>
    <row r="564">
      <c r="A564" s="1">
        <v>2815.0</v>
      </c>
      <c r="B564" s="1">
        <v>1.0</v>
      </c>
      <c r="C564" s="1">
        <v>0.5019531</v>
      </c>
      <c r="D564" s="1">
        <v>0.5</v>
      </c>
    </row>
    <row r="565">
      <c r="A565" s="1">
        <v>2820.0</v>
      </c>
      <c r="B565" s="1">
        <v>1.0</v>
      </c>
      <c r="C565" s="1">
        <v>0.48632812</v>
      </c>
      <c r="D565" s="1">
        <v>0.4375</v>
      </c>
    </row>
    <row r="566">
      <c r="A566" s="1">
        <v>2825.0</v>
      </c>
      <c r="B566" s="1">
        <v>1.0</v>
      </c>
      <c r="C566" s="1">
        <v>0.49023438</v>
      </c>
      <c r="D566" s="1">
        <v>0.5</v>
      </c>
    </row>
    <row r="567">
      <c r="A567" s="1">
        <v>2830.0</v>
      </c>
      <c r="B567" s="1">
        <v>1.0</v>
      </c>
      <c r="C567" s="1">
        <v>0.5097656</v>
      </c>
      <c r="D567" s="1">
        <v>0.46875</v>
      </c>
    </row>
    <row r="568">
      <c r="A568" s="1">
        <v>2835.0</v>
      </c>
      <c r="B568" s="1">
        <v>1.0</v>
      </c>
      <c r="C568" s="1">
        <v>0.484375</v>
      </c>
      <c r="D568" s="1">
        <v>0.4375</v>
      </c>
    </row>
    <row r="569">
      <c r="A569" s="1">
        <v>2840.0</v>
      </c>
      <c r="B569" s="1">
        <v>1.0</v>
      </c>
      <c r="C569" s="1">
        <v>0.5097656</v>
      </c>
      <c r="D569" s="1">
        <v>0.53125</v>
      </c>
    </row>
    <row r="570">
      <c r="A570" s="1">
        <v>2845.0</v>
      </c>
      <c r="B570" s="1">
        <v>1.0</v>
      </c>
      <c r="C570" s="1">
        <v>0.5488281</v>
      </c>
      <c r="D570" s="1">
        <v>0.5625</v>
      </c>
    </row>
    <row r="571">
      <c r="A571" s="1">
        <v>2850.0</v>
      </c>
      <c r="B571" s="1">
        <v>1.0</v>
      </c>
      <c r="C571" s="1">
        <v>0.5761719</v>
      </c>
      <c r="D571" s="1">
        <v>0.46875</v>
      </c>
    </row>
    <row r="572">
      <c r="A572" s="1">
        <v>2855.0</v>
      </c>
      <c r="B572" s="1">
        <v>1.0</v>
      </c>
      <c r="C572" s="1">
        <v>0.51171875</v>
      </c>
      <c r="D572" s="1">
        <v>0.5</v>
      </c>
    </row>
    <row r="573">
      <c r="A573" s="1">
        <v>2860.0</v>
      </c>
      <c r="B573" s="1">
        <v>1.0</v>
      </c>
      <c r="C573" s="1">
        <v>0.52734375</v>
      </c>
      <c r="D573" s="1">
        <v>0.53125</v>
      </c>
    </row>
    <row r="574">
      <c r="A574" s="1">
        <v>2865.0</v>
      </c>
      <c r="B574" s="1">
        <v>1.0</v>
      </c>
      <c r="C574" s="1">
        <v>0.52734375</v>
      </c>
      <c r="D574" s="1">
        <v>0.53125</v>
      </c>
    </row>
    <row r="575">
      <c r="A575" s="1">
        <v>2870.0</v>
      </c>
      <c r="B575" s="1">
        <v>1.0</v>
      </c>
      <c r="C575" s="1">
        <v>0.4765625</v>
      </c>
      <c r="D575" s="1">
        <v>0.46875</v>
      </c>
    </row>
    <row r="576">
      <c r="A576" s="1">
        <v>2875.0</v>
      </c>
      <c r="B576" s="1">
        <v>1.0</v>
      </c>
      <c r="C576" s="1">
        <v>0.52734375</v>
      </c>
      <c r="D576" s="1">
        <v>0.53125</v>
      </c>
    </row>
    <row r="577">
      <c r="A577" s="1">
        <v>2880.0</v>
      </c>
      <c r="B577" s="1">
        <v>1.0</v>
      </c>
      <c r="C577" s="1">
        <v>0.5234375</v>
      </c>
      <c r="D577" s="1">
        <v>0.53125</v>
      </c>
    </row>
    <row r="578">
      <c r="A578" s="1">
        <v>2885.0</v>
      </c>
      <c r="B578" s="1">
        <v>1.0</v>
      </c>
      <c r="C578" s="1">
        <v>0.5234375</v>
      </c>
      <c r="D578" s="1">
        <v>0.46875</v>
      </c>
    </row>
    <row r="579">
      <c r="A579" s="1">
        <v>2890.0</v>
      </c>
      <c r="B579" s="1">
        <v>1.0</v>
      </c>
      <c r="C579" s="1">
        <v>0.4765625</v>
      </c>
      <c r="D579" s="1">
        <v>0.46875</v>
      </c>
    </row>
    <row r="580">
      <c r="A580" s="1">
        <v>2895.0</v>
      </c>
      <c r="B580" s="1">
        <v>1.0</v>
      </c>
      <c r="C580" s="1">
        <v>0.4765625</v>
      </c>
      <c r="D580" s="1">
        <v>0.46875</v>
      </c>
    </row>
    <row r="581">
      <c r="A581" s="1">
        <v>2900.0</v>
      </c>
      <c r="B581" s="1">
        <v>1.0</v>
      </c>
      <c r="C581" s="1">
        <v>0.47070312</v>
      </c>
      <c r="D581" s="1">
        <v>0.46875</v>
      </c>
    </row>
    <row r="582">
      <c r="A582" s="1">
        <v>2905.0</v>
      </c>
      <c r="B582" s="1">
        <v>1.0</v>
      </c>
      <c r="C582" s="1">
        <v>0.5019531</v>
      </c>
      <c r="D582" s="1">
        <v>0.5</v>
      </c>
    </row>
    <row r="583">
      <c r="A583" s="1">
        <v>2910.0</v>
      </c>
      <c r="B583" s="1">
        <v>1.0</v>
      </c>
      <c r="C583" s="1">
        <v>0.4765625</v>
      </c>
      <c r="D583" s="1">
        <v>0.46875</v>
      </c>
    </row>
    <row r="584">
      <c r="A584" s="1">
        <v>2915.0</v>
      </c>
      <c r="B584" s="1">
        <v>1.0</v>
      </c>
      <c r="C584" s="1">
        <v>0.47070312</v>
      </c>
      <c r="D584" s="1">
        <v>0.46875</v>
      </c>
    </row>
    <row r="585">
      <c r="A585" s="1">
        <v>2920.0</v>
      </c>
      <c r="B585" s="1">
        <v>1.0</v>
      </c>
      <c r="C585" s="1">
        <v>0.47070312</v>
      </c>
      <c r="D585" s="1">
        <v>0.4375</v>
      </c>
    </row>
    <row r="586">
      <c r="A586" s="1">
        <v>2925.0</v>
      </c>
      <c r="B586" s="1">
        <v>1.0</v>
      </c>
      <c r="C586" s="1">
        <v>0.546875</v>
      </c>
      <c r="D586" s="1">
        <v>0.5625</v>
      </c>
    </row>
    <row r="587">
      <c r="A587" s="1">
        <v>2930.0</v>
      </c>
      <c r="B587" s="1">
        <v>1.0</v>
      </c>
      <c r="C587" s="1">
        <v>0.5332031</v>
      </c>
      <c r="D587" s="1">
        <v>0.46875</v>
      </c>
    </row>
    <row r="588">
      <c r="A588" s="1">
        <v>2935.0</v>
      </c>
      <c r="B588" s="1">
        <v>1.0</v>
      </c>
      <c r="C588" s="1">
        <v>0.48046875</v>
      </c>
      <c r="D588" s="1">
        <v>0.4375</v>
      </c>
    </row>
    <row r="589">
      <c r="A589" s="1">
        <v>2940.0</v>
      </c>
      <c r="B589" s="1">
        <v>1.0</v>
      </c>
      <c r="C589" s="1">
        <v>0.5722656</v>
      </c>
      <c r="D589" s="1">
        <v>0.5625</v>
      </c>
    </row>
    <row r="590">
      <c r="A590" s="1">
        <v>2945.0</v>
      </c>
      <c r="B590" s="1">
        <v>1.0</v>
      </c>
      <c r="C590" s="1">
        <v>0.4765625</v>
      </c>
      <c r="D590" s="1">
        <v>0.5</v>
      </c>
    </row>
    <row r="591">
      <c r="A591" s="1">
        <v>2950.0</v>
      </c>
      <c r="B591" s="1">
        <v>1.0</v>
      </c>
      <c r="C591" s="1">
        <v>0.5566406</v>
      </c>
      <c r="D591" s="1">
        <v>0.53125</v>
      </c>
    </row>
    <row r="592">
      <c r="A592" s="1">
        <v>2955.0</v>
      </c>
      <c r="B592" s="1">
        <v>1.0</v>
      </c>
      <c r="C592" s="1">
        <v>0.5410156</v>
      </c>
      <c r="D592" s="1">
        <v>0.53125</v>
      </c>
    </row>
    <row r="593">
      <c r="A593" s="1">
        <v>2960.0</v>
      </c>
      <c r="B593" s="1">
        <v>1.0</v>
      </c>
      <c r="C593" s="1">
        <v>0.5078125</v>
      </c>
      <c r="D593" s="1">
        <v>0.53125</v>
      </c>
    </row>
    <row r="594">
      <c r="A594" s="1">
        <v>2965.0</v>
      </c>
      <c r="B594" s="1">
        <v>1.0</v>
      </c>
      <c r="C594" s="1">
        <v>0.58203125</v>
      </c>
      <c r="D594" s="1">
        <v>0.59375</v>
      </c>
    </row>
    <row r="595">
      <c r="A595" s="1">
        <v>2970.0</v>
      </c>
      <c r="B595" s="1">
        <v>1.0</v>
      </c>
      <c r="C595" s="1">
        <v>0.5410156</v>
      </c>
      <c r="D595" s="1">
        <v>0.53125</v>
      </c>
    </row>
    <row r="596">
      <c r="A596" s="1">
        <v>2975.0</v>
      </c>
      <c r="B596" s="1">
        <v>1.0</v>
      </c>
      <c r="C596" s="1">
        <v>0.5957031</v>
      </c>
      <c r="D596" s="1">
        <v>0.625</v>
      </c>
    </row>
    <row r="597">
      <c r="A597" s="1">
        <v>2980.0</v>
      </c>
      <c r="B597" s="1">
        <v>1.0</v>
      </c>
      <c r="C597" s="1">
        <v>0.55078125</v>
      </c>
      <c r="D597" s="1">
        <v>0.46875</v>
      </c>
    </row>
    <row r="598">
      <c r="A598" s="1">
        <v>2985.0</v>
      </c>
      <c r="B598" s="1">
        <v>1.0</v>
      </c>
      <c r="C598" s="1">
        <v>0.50390625</v>
      </c>
      <c r="D598" s="1">
        <v>0.46875</v>
      </c>
    </row>
    <row r="599">
      <c r="A599" s="1">
        <v>2990.0</v>
      </c>
      <c r="B599" s="1">
        <v>1.0</v>
      </c>
      <c r="C599" s="1">
        <v>0.6796875</v>
      </c>
      <c r="D599" s="1">
        <v>0.78125</v>
      </c>
    </row>
    <row r="600">
      <c r="A600" s="1">
        <v>2995.0</v>
      </c>
      <c r="B600" s="1">
        <v>1.0</v>
      </c>
      <c r="C600" s="1">
        <v>0.609375</v>
      </c>
      <c r="D600" s="1">
        <v>0.71875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</v>
      </c>
      <c r="B1" s="1" t="s">
        <v>11</v>
      </c>
      <c r="C1" s="1" t="s">
        <v>12</v>
      </c>
      <c r="D1" s="1" t="s">
        <v>13</v>
      </c>
    </row>
    <row r="2">
      <c r="A2" s="1">
        <v>100.0</v>
      </c>
      <c r="B2" s="1">
        <v>0.90625</v>
      </c>
      <c r="C2" s="1">
        <v>0.73339844</v>
      </c>
      <c r="D2" s="1">
        <v>0.75</v>
      </c>
    </row>
    <row r="3">
      <c r="A3" s="1">
        <v>200.0</v>
      </c>
      <c r="B3" s="1">
        <v>0.90625</v>
      </c>
      <c r="C3" s="1">
        <v>0.5727539</v>
      </c>
      <c r="D3" s="1">
        <v>0.59375</v>
      </c>
    </row>
    <row r="4">
      <c r="A4" s="1">
        <v>300.0</v>
      </c>
      <c r="B4" s="1">
        <v>0.90625</v>
      </c>
      <c r="C4" s="1">
        <v>0.6411133</v>
      </c>
      <c r="D4" s="1">
        <v>0.65625</v>
      </c>
    </row>
    <row r="5">
      <c r="A5" s="1">
        <v>400.0</v>
      </c>
      <c r="B5" s="1">
        <v>0.90625</v>
      </c>
      <c r="C5" s="1">
        <v>0.6640625</v>
      </c>
      <c r="D5" s="1">
        <v>0.75</v>
      </c>
    </row>
    <row r="6">
      <c r="A6" s="1">
        <v>500.0</v>
      </c>
      <c r="B6" s="1">
        <v>0.90625</v>
      </c>
      <c r="C6" s="1">
        <v>0.6455078</v>
      </c>
      <c r="D6" s="1">
        <v>0.65625</v>
      </c>
    </row>
    <row r="7">
      <c r="A7" s="1">
        <v>600.0</v>
      </c>
      <c r="B7" s="1">
        <v>0.90625</v>
      </c>
      <c r="C7" s="1">
        <v>0.72802734</v>
      </c>
      <c r="D7" s="1">
        <v>0.75</v>
      </c>
    </row>
    <row r="8">
      <c r="A8" s="1">
        <v>700.0</v>
      </c>
      <c r="B8" s="1">
        <v>0.90625</v>
      </c>
      <c r="C8" s="1">
        <v>0.5986328</v>
      </c>
      <c r="D8" s="1">
        <v>0.78125</v>
      </c>
    </row>
    <row r="9">
      <c r="A9" s="1">
        <v>800.0</v>
      </c>
      <c r="B9" s="1">
        <v>0.90625</v>
      </c>
      <c r="C9" s="1">
        <v>0.5029297</v>
      </c>
      <c r="D9" s="1">
        <v>0.5625</v>
      </c>
    </row>
    <row r="10">
      <c r="A10" s="1">
        <v>900.0</v>
      </c>
      <c r="B10" s="1">
        <v>0.90625</v>
      </c>
      <c r="C10" s="1">
        <v>0.7285156</v>
      </c>
      <c r="D10" s="1">
        <v>0.75</v>
      </c>
    </row>
    <row r="11">
      <c r="A11" s="1">
        <v>1000.0</v>
      </c>
      <c r="B11" s="1">
        <v>0.90625</v>
      </c>
      <c r="C11" s="1">
        <v>0.64208984</v>
      </c>
      <c r="D11" s="1">
        <v>0.65625</v>
      </c>
    </row>
    <row r="12">
      <c r="A12" s="1">
        <v>1100.0</v>
      </c>
      <c r="B12" s="1">
        <v>0.90625</v>
      </c>
      <c r="C12" s="1">
        <v>0.60546875</v>
      </c>
      <c r="D12" s="1">
        <v>0.625</v>
      </c>
    </row>
    <row r="13">
      <c r="A13" s="1">
        <v>1200.0</v>
      </c>
      <c r="B13" s="1">
        <v>0.90625</v>
      </c>
      <c r="C13" s="1">
        <v>0.57177734</v>
      </c>
      <c r="D13" s="1">
        <v>0.53125</v>
      </c>
    </row>
    <row r="14">
      <c r="A14" s="1">
        <v>1300.0</v>
      </c>
      <c r="B14" s="1">
        <v>0.90625</v>
      </c>
      <c r="C14" s="1">
        <v>0.609375</v>
      </c>
      <c r="D14" s="1">
        <v>0.625</v>
      </c>
    </row>
    <row r="15">
      <c r="A15" s="1">
        <v>1400.0</v>
      </c>
      <c r="B15" s="1">
        <v>0.90625</v>
      </c>
      <c r="C15" s="1">
        <v>0.7475586</v>
      </c>
      <c r="D15" s="1">
        <v>0.78125</v>
      </c>
    </row>
    <row r="16">
      <c r="A16" s="1">
        <v>1500.0</v>
      </c>
      <c r="B16" s="1">
        <v>0.90625</v>
      </c>
      <c r="C16" s="1">
        <v>0.54785156</v>
      </c>
      <c r="D16" s="1">
        <v>0.5625</v>
      </c>
    </row>
    <row r="17">
      <c r="A17" s="1">
        <v>1600.0</v>
      </c>
      <c r="B17" s="1">
        <v>0.90625</v>
      </c>
      <c r="C17" s="1">
        <v>0.7207031</v>
      </c>
      <c r="D17" s="1">
        <v>0.75</v>
      </c>
    </row>
    <row r="18">
      <c r="A18" s="1">
        <v>1700.0</v>
      </c>
      <c r="B18" s="1">
        <v>0.90625</v>
      </c>
      <c r="C18" s="1">
        <v>0.6855469</v>
      </c>
      <c r="D18" s="1">
        <v>0.640625</v>
      </c>
    </row>
    <row r="19">
      <c r="A19" s="1">
        <v>1800.0</v>
      </c>
      <c r="B19" s="1">
        <v>0.90625</v>
      </c>
      <c r="C19" s="1">
        <v>0.6166992</v>
      </c>
      <c r="D19" s="1">
        <v>0.625</v>
      </c>
    </row>
    <row r="20">
      <c r="A20" s="1">
        <v>1900.0</v>
      </c>
      <c r="B20" s="1">
        <v>0.90625</v>
      </c>
      <c r="C20" s="1">
        <v>0.61621094</v>
      </c>
      <c r="D20" s="1">
        <v>0.53125</v>
      </c>
    </row>
    <row r="21">
      <c r="A21" s="1">
        <v>2000.0</v>
      </c>
      <c r="B21" s="1">
        <v>0.90625</v>
      </c>
      <c r="C21" s="1">
        <v>0.6230469</v>
      </c>
      <c r="D21" s="1">
        <v>0.625</v>
      </c>
    </row>
    <row r="22">
      <c r="A22" s="1">
        <v>2100.0</v>
      </c>
      <c r="B22" s="1">
        <v>0.90625</v>
      </c>
      <c r="C22" s="1">
        <v>0.703125</v>
      </c>
      <c r="D22" s="1">
        <v>0.75</v>
      </c>
    </row>
    <row r="23">
      <c r="A23" s="1">
        <v>2200.0</v>
      </c>
      <c r="B23" s="1">
        <v>0.90625</v>
      </c>
      <c r="C23" s="1">
        <v>0.6201172</v>
      </c>
      <c r="D23" s="1">
        <v>0.625</v>
      </c>
    </row>
    <row r="24">
      <c r="A24" s="1">
        <v>2300.0</v>
      </c>
      <c r="B24" s="1">
        <v>0.90625</v>
      </c>
      <c r="C24" s="1">
        <v>0.5649414</v>
      </c>
      <c r="D24" s="1">
        <v>0.53125</v>
      </c>
    </row>
    <row r="25">
      <c r="A25" s="1">
        <v>2400.0</v>
      </c>
      <c r="B25" s="1">
        <v>0.90625</v>
      </c>
      <c r="C25" s="1">
        <v>0.6904297</v>
      </c>
      <c r="D25" s="1">
        <v>0.71875</v>
      </c>
    </row>
    <row r="26">
      <c r="A26" s="1">
        <v>2500.0</v>
      </c>
      <c r="B26" s="1">
        <v>0.90625</v>
      </c>
      <c r="C26" s="1">
        <v>0.59472656</v>
      </c>
      <c r="D26" s="1">
        <v>0.53125</v>
      </c>
    </row>
    <row r="27">
      <c r="A27" s="1">
        <v>2600.0</v>
      </c>
      <c r="B27" s="1">
        <v>0.90625</v>
      </c>
      <c r="C27" s="1">
        <v>0.61328125</v>
      </c>
      <c r="D27" s="1">
        <v>0.625</v>
      </c>
    </row>
    <row r="28">
      <c r="A28" s="1">
        <v>2700.0</v>
      </c>
      <c r="B28" s="1">
        <v>0.90625</v>
      </c>
      <c r="C28" s="1">
        <v>0.5888672</v>
      </c>
      <c r="D28" s="1">
        <v>0.6875</v>
      </c>
    </row>
    <row r="29">
      <c r="A29" s="1">
        <v>2800.0</v>
      </c>
      <c r="B29" s="1">
        <v>0.90625</v>
      </c>
      <c r="C29" s="1">
        <v>0.6845703</v>
      </c>
      <c r="D29" s="1">
        <v>0.625</v>
      </c>
    </row>
    <row r="30">
      <c r="A30" s="1">
        <v>2900.0</v>
      </c>
      <c r="B30" s="1">
        <v>0.90625</v>
      </c>
      <c r="C30" s="1">
        <v>0.58154297</v>
      </c>
      <c r="D30" s="1">
        <v>0.65625</v>
      </c>
    </row>
    <row r="31">
      <c r="A31" s="1">
        <v>3000.0</v>
      </c>
      <c r="B31" s="1">
        <v>0.90625</v>
      </c>
      <c r="C31" s="1">
        <v>0.66308594</v>
      </c>
      <c r="D31" s="1">
        <v>0.71875</v>
      </c>
    </row>
    <row r="32">
      <c r="A32" s="1">
        <v>3100.0</v>
      </c>
      <c r="B32" s="1">
        <v>0.90625</v>
      </c>
      <c r="C32" s="1">
        <v>0.6347656</v>
      </c>
      <c r="D32" s="1">
        <v>0.625</v>
      </c>
    </row>
    <row r="33">
      <c r="A33" s="1">
        <v>3200.0</v>
      </c>
      <c r="B33" s="1">
        <v>0.90625</v>
      </c>
      <c r="C33" s="1">
        <v>0.6035156</v>
      </c>
      <c r="D33" s="1">
        <v>0.5</v>
      </c>
    </row>
    <row r="34">
      <c r="A34" s="1">
        <v>3300.0</v>
      </c>
      <c r="B34" s="1">
        <v>0.90625</v>
      </c>
      <c r="C34" s="1">
        <v>0.49414062</v>
      </c>
      <c r="D34" s="1">
        <v>0.5</v>
      </c>
    </row>
    <row r="35">
      <c r="A35" s="1">
        <v>3400.0</v>
      </c>
      <c r="B35" s="1">
        <v>0.90625</v>
      </c>
      <c r="C35" s="1">
        <v>0.57666016</v>
      </c>
      <c r="D35" s="1">
        <v>0.609375</v>
      </c>
    </row>
    <row r="36">
      <c r="A36" s="1">
        <v>3500.0</v>
      </c>
      <c r="B36" s="1">
        <v>0.90625</v>
      </c>
      <c r="C36" s="1">
        <v>0.56347656</v>
      </c>
      <c r="D36" s="1">
        <v>0.59375</v>
      </c>
    </row>
    <row r="37">
      <c r="A37" s="1">
        <v>3600.0</v>
      </c>
      <c r="B37" s="1">
        <v>0.90625</v>
      </c>
      <c r="C37" s="1">
        <v>0.61621094</v>
      </c>
      <c r="D37" s="1">
        <v>0.6875</v>
      </c>
    </row>
    <row r="38">
      <c r="A38" s="1">
        <v>3700.0</v>
      </c>
      <c r="B38" s="1">
        <v>0.90625</v>
      </c>
      <c r="C38" s="1">
        <v>0.51171875</v>
      </c>
      <c r="D38" s="1">
        <v>0.71875</v>
      </c>
    </row>
    <row r="39">
      <c r="A39" s="1">
        <v>3800.0</v>
      </c>
      <c r="B39" s="1">
        <v>0.90625</v>
      </c>
      <c r="C39" s="1">
        <v>0.7441406</v>
      </c>
      <c r="D39" s="1">
        <v>0.59375</v>
      </c>
    </row>
    <row r="40">
      <c r="A40" s="1">
        <v>3900.0</v>
      </c>
      <c r="B40" s="1">
        <v>0.90625</v>
      </c>
      <c r="C40" s="1">
        <v>0.7109375</v>
      </c>
      <c r="D40" s="1">
        <v>0.75</v>
      </c>
    </row>
    <row r="41">
      <c r="A41" s="1">
        <v>4000.0</v>
      </c>
      <c r="B41" s="1">
        <v>0.90625</v>
      </c>
      <c r="C41" s="1">
        <v>0.7104492</v>
      </c>
      <c r="D41" s="1">
        <v>0.71875</v>
      </c>
    </row>
    <row r="42">
      <c r="A42" s="1">
        <v>4100.0</v>
      </c>
      <c r="B42" s="1">
        <v>0.90625</v>
      </c>
      <c r="C42" s="1">
        <v>0.54541016</v>
      </c>
      <c r="D42" s="1">
        <v>0.53125</v>
      </c>
    </row>
    <row r="43">
      <c r="A43" s="1">
        <v>4200.0</v>
      </c>
      <c r="B43" s="1">
        <v>0.90625</v>
      </c>
      <c r="C43" s="1">
        <v>0.6201172</v>
      </c>
      <c r="D43" s="1">
        <v>0.625</v>
      </c>
    </row>
    <row r="44">
      <c r="A44" s="1">
        <v>4300.0</v>
      </c>
      <c r="B44" s="1">
        <v>0.90625</v>
      </c>
      <c r="C44" s="1">
        <v>0.81152344</v>
      </c>
      <c r="D44" s="1">
        <v>0.84375</v>
      </c>
    </row>
    <row r="45">
      <c r="A45" s="1">
        <v>4400.0</v>
      </c>
      <c r="B45" s="1">
        <v>0.90625</v>
      </c>
      <c r="C45" s="1">
        <v>0.66503906</v>
      </c>
      <c r="D45" s="1">
        <v>0.5</v>
      </c>
    </row>
    <row r="46">
      <c r="A46" s="1">
        <v>4500.0</v>
      </c>
      <c r="B46" s="1">
        <v>1.0</v>
      </c>
      <c r="C46" s="1">
        <v>0.9267578</v>
      </c>
      <c r="D46" s="1">
        <v>1.0</v>
      </c>
    </row>
    <row r="47">
      <c r="A47" s="1">
        <v>4600.0</v>
      </c>
      <c r="B47" s="1">
        <v>1.0</v>
      </c>
      <c r="C47" s="1">
        <v>0.77441406</v>
      </c>
      <c r="D47" s="1">
        <v>0.875</v>
      </c>
    </row>
    <row r="48">
      <c r="A48" s="1">
        <v>4700.0</v>
      </c>
      <c r="B48" s="1">
        <v>1.0</v>
      </c>
      <c r="C48" s="1">
        <v>0.59472656</v>
      </c>
      <c r="D48" s="1">
        <v>0.6875</v>
      </c>
    </row>
    <row r="49">
      <c r="A49" s="1">
        <v>4800.0</v>
      </c>
      <c r="B49" s="1">
        <v>1.0</v>
      </c>
      <c r="C49" s="1">
        <v>0.4736328</v>
      </c>
      <c r="D49" s="1">
        <v>0.4375</v>
      </c>
    </row>
    <row r="50">
      <c r="A50" s="1">
        <v>4900.0</v>
      </c>
      <c r="B50" s="1">
        <v>1.0</v>
      </c>
      <c r="C50" s="1">
        <v>0.64208984</v>
      </c>
      <c r="D50" s="1">
        <v>0.671875</v>
      </c>
    </row>
    <row r="51">
      <c r="A51" s="1">
        <v>5000.0</v>
      </c>
      <c r="B51" s="1">
        <v>1.0</v>
      </c>
      <c r="C51" s="1">
        <v>0.63964844</v>
      </c>
      <c r="D51" s="1">
        <v>0.6875</v>
      </c>
    </row>
    <row r="52">
      <c r="A52" s="1">
        <v>5100.0</v>
      </c>
      <c r="B52" s="1">
        <v>1.0</v>
      </c>
      <c r="C52" s="1">
        <v>0.6074219</v>
      </c>
      <c r="D52" s="1">
        <v>0.625</v>
      </c>
    </row>
    <row r="53">
      <c r="A53" s="1">
        <v>5200.0</v>
      </c>
      <c r="B53" s="1">
        <v>1.0</v>
      </c>
      <c r="C53" s="1">
        <v>0.60302734</v>
      </c>
      <c r="D53" s="1">
        <v>0.625</v>
      </c>
    </row>
    <row r="54">
      <c r="A54" s="1">
        <v>5300.0</v>
      </c>
      <c r="B54" s="1">
        <v>1.0</v>
      </c>
      <c r="C54" s="1">
        <v>0.71728516</v>
      </c>
      <c r="D54" s="1">
        <v>0.75</v>
      </c>
    </row>
    <row r="55">
      <c r="A55" s="1">
        <v>5400.0</v>
      </c>
      <c r="B55" s="1">
        <v>1.0</v>
      </c>
      <c r="C55" s="1">
        <v>0.5439453</v>
      </c>
      <c r="D55" s="1">
        <v>0.625</v>
      </c>
    </row>
    <row r="56">
      <c r="A56" s="1">
        <v>5500.0</v>
      </c>
      <c r="B56" s="1">
        <v>1.0</v>
      </c>
      <c r="C56" s="1">
        <v>0.7128906</v>
      </c>
      <c r="D56" s="1">
        <v>0.75</v>
      </c>
    </row>
    <row r="57">
      <c r="A57" s="1">
        <v>5600.0</v>
      </c>
      <c r="B57" s="1">
        <v>1.0</v>
      </c>
      <c r="C57" s="1">
        <v>0.60791016</v>
      </c>
      <c r="D57" s="1">
        <v>0.625</v>
      </c>
    </row>
    <row r="58">
      <c r="A58" s="1">
        <v>5700.0</v>
      </c>
      <c r="B58" s="1">
        <v>1.0</v>
      </c>
      <c r="C58" s="1">
        <v>0.58203125</v>
      </c>
      <c r="D58" s="1">
        <v>0.5625</v>
      </c>
    </row>
    <row r="59">
      <c r="A59" s="1">
        <v>5800.0</v>
      </c>
      <c r="B59" s="1">
        <v>1.0</v>
      </c>
      <c r="C59" s="1">
        <v>0.5185547</v>
      </c>
      <c r="D59" s="1">
        <v>0.53125</v>
      </c>
    </row>
    <row r="60">
      <c r="A60" s="1">
        <v>5900.0</v>
      </c>
      <c r="B60" s="1">
        <v>1.0</v>
      </c>
      <c r="C60" s="1">
        <v>0.6616211</v>
      </c>
      <c r="D60" s="1">
        <v>0.6875</v>
      </c>
    </row>
    <row r="61">
      <c r="A61" s="1">
        <v>6000.0</v>
      </c>
      <c r="B61" s="1">
        <v>1.0</v>
      </c>
      <c r="C61" s="1">
        <v>0.53515625</v>
      </c>
      <c r="D61" s="1">
        <v>0.53125</v>
      </c>
    </row>
    <row r="62">
      <c r="A62" s="1">
        <v>6100.0</v>
      </c>
      <c r="B62" s="1">
        <v>1.0</v>
      </c>
      <c r="C62" s="1">
        <v>0.66796875</v>
      </c>
      <c r="D62" s="1">
        <v>0.75</v>
      </c>
    </row>
    <row r="63">
      <c r="A63" s="1">
        <v>6200.0</v>
      </c>
      <c r="B63" s="1">
        <v>1.0</v>
      </c>
      <c r="C63" s="1">
        <v>0.7529297</v>
      </c>
      <c r="D63" s="1">
        <v>0.78125</v>
      </c>
    </row>
    <row r="64">
      <c r="A64" s="1">
        <v>6300.0</v>
      </c>
      <c r="B64" s="1">
        <v>1.0</v>
      </c>
      <c r="C64" s="1">
        <v>0.6796875</v>
      </c>
      <c r="D64" s="1">
        <v>0.75</v>
      </c>
    </row>
    <row r="65">
      <c r="A65" s="1">
        <v>6400.0</v>
      </c>
      <c r="B65" s="1">
        <v>1.0</v>
      </c>
      <c r="C65" s="1">
        <v>0.6191406</v>
      </c>
      <c r="D65" s="1">
        <v>0.625</v>
      </c>
    </row>
    <row r="66">
      <c r="A66" s="1">
        <v>6500.0</v>
      </c>
      <c r="B66" s="1">
        <v>1.0</v>
      </c>
      <c r="C66" s="1">
        <v>0.64746094</v>
      </c>
      <c r="D66" s="1">
        <v>0.6875</v>
      </c>
    </row>
    <row r="67">
      <c r="A67" s="1">
        <v>6600.0</v>
      </c>
      <c r="B67" s="1">
        <v>1.0</v>
      </c>
      <c r="C67" s="1">
        <v>0.671875</v>
      </c>
      <c r="D67" s="1">
        <v>0.625</v>
      </c>
    </row>
    <row r="68">
      <c r="A68" s="1">
        <v>6700.0</v>
      </c>
      <c r="B68" s="1">
        <v>1.0</v>
      </c>
      <c r="C68" s="1">
        <v>0.6386719</v>
      </c>
      <c r="D68" s="1">
        <v>0.6875</v>
      </c>
    </row>
    <row r="69">
      <c r="A69" s="1">
        <v>6800.0</v>
      </c>
      <c r="B69" s="1">
        <v>1.0</v>
      </c>
      <c r="C69" s="1">
        <v>0.59521484</v>
      </c>
      <c r="D69" s="1">
        <v>0.703125</v>
      </c>
    </row>
    <row r="70">
      <c r="A70" s="1">
        <v>6900.0</v>
      </c>
      <c r="B70" s="1">
        <v>1.0</v>
      </c>
      <c r="C70" s="1">
        <v>0.6748047</v>
      </c>
      <c r="D70" s="1">
        <v>0.6875</v>
      </c>
    </row>
    <row r="71">
      <c r="A71" s="1">
        <v>7000.0</v>
      </c>
      <c r="B71" s="1">
        <v>1.0</v>
      </c>
      <c r="C71" s="1">
        <v>0.5732422</v>
      </c>
      <c r="D71" s="1">
        <v>0.5625</v>
      </c>
    </row>
    <row r="72">
      <c r="A72" s="1">
        <v>7100.0</v>
      </c>
      <c r="B72" s="1">
        <v>1.0</v>
      </c>
      <c r="C72" s="1">
        <v>0.6230469</v>
      </c>
      <c r="D72" s="1">
        <v>0.578125</v>
      </c>
    </row>
    <row r="73">
      <c r="A73" s="1">
        <v>7200.0</v>
      </c>
      <c r="B73" s="1">
        <v>1.0</v>
      </c>
      <c r="C73" s="1">
        <v>0.61376953</v>
      </c>
      <c r="D73" s="1">
        <v>0.625</v>
      </c>
    </row>
    <row r="74">
      <c r="A74" s="1">
        <v>7300.0</v>
      </c>
      <c r="B74" s="1">
        <v>1.0</v>
      </c>
      <c r="C74" s="1">
        <v>0.51123047</v>
      </c>
      <c r="D74" s="1">
        <v>0.59375</v>
      </c>
    </row>
    <row r="75">
      <c r="A75" s="1">
        <v>7400.0</v>
      </c>
      <c r="B75" s="1">
        <v>1.0</v>
      </c>
      <c r="C75" s="1">
        <v>0.5913086</v>
      </c>
      <c r="D75" s="1">
        <v>0.609375</v>
      </c>
    </row>
    <row r="76">
      <c r="A76" s="1">
        <v>7500.0</v>
      </c>
      <c r="B76" s="1">
        <v>1.0</v>
      </c>
      <c r="C76" s="1">
        <v>0.69921875</v>
      </c>
      <c r="D76" s="1">
        <v>0.71875</v>
      </c>
    </row>
    <row r="77">
      <c r="A77" s="1">
        <v>7600.0</v>
      </c>
      <c r="B77" s="1">
        <v>1.0</v>
      </c>
      <c r="C77" s="1">
        <v>0.59521484</v>
      </c>
      <c r="D77" s="1">
        <v>0.5</v>
      </c>
    </row>
    <row r="78">
      <c r="A78" s="1">
        <v>7700.0</v>
      </c>
      <c r="B78" s="1">
        <v>1.0</v>
      </c>
      <c r="C78" s="1">
        <v>0.6040039</v>
      </c>
      <c r="D78" s="1">
        <v>0.546875</v>
      </c>
    </row>
    <row r="79">
      <c r="A79" s="1">
        <v>7800.0</v>
      </c>
      <c r="B79" s="1">
        <v>1.0</v>
      </c>
      <c r="C79" s="1">
        <v>0.57128906</v>
      </c>
      <c r="D79" s="1">
        <v>0.5625</v>
      </c>
    </row>
    <row r="80">
      <c r="A80" s="1">
        <v>7900.0</v>
      </c>
      <c r="B80" s="1">
        <v>1.0</v>
      </c>
      <c r="C80" s="1">
        <v>0.6088867</v>
      </c>
      <c r="D80" s="1">
        <v>0.6875</v>
      </c>
    </row>
    <row r="81">
      <c r="A81" s="1">
        <v>8000.0</v>
      </c>
      <c r="B81" s="1">
        <v>1.0</v>
      </c>
      <c r="C81" s="1">
        <v>0.6269531</v>
      </c>
      <c r="D81" s="1">
        <v>0.625</v>
      </c>
    </row>
    <row r="82">
      <c r="A82" s="1">
        <v>8100.0</v>
      </c>
      <c r="B82" s="1">
        <v>1.0</v>
      </c>
      <c r="C82" s="1">
        <v>0.7060547</v>
      </c>
      <c r="D82" s="1">
        <v>0.515625</v>
      </c>
    </row>
    <row r="83">
      <c r="A83" s="1">
        <v>8200.0</v>
      </c>
      <c r="B83" s="1">
        <v>1.0</v>
      </c>
      <c r="C83" s="1">
        <v>0.6645508</v>
      </c>
      <c r="D83" s="1">
        <v>0.6875</v>
      </c>
    </row>
    <row r="84">
      <c r="A84" s="1">
        <v>8300.0</v>
      </c>
      <c r="B84" s="1">
        <v>1.0</v>
      </c>
      <c r="C84" s="1">
        <v>0.6791992</v>
      </c>
      <c r="D84" s="1">
        <v>0.71875</v>
      </c>
    </row>
    <row r="85">
      <c r="A85" s="1">
        <v>8400.0</v>
      </c>
      <c r="B85" s="1">
        <v>1.0</v>
      </c>
      <c r="C85" s="1">
        <v>0.65234375</v>
      </c>
      <c r="D85" s="1">
        <v>0.6875</v>
      </c>
    </row>
    <row r="86">
      <c r="A86" s="1">
        <v>8500.0</v>
      </c>
      <c r="B86" s="1">
        <v>1.0</v>
      </c>
      <c r="C86" s="1">
        <v>0.7138672</v>
      </c>
      <c r="D86" s="1">
        <v>0.75</v>
      </c>
    </row>
    <row r="87">
      <c r="A87" s="1">
        <v>8600.0</v>
      </c>
      <c r="B87" s="1">
        <v>1.0</v>
      </c>
      <c r="C87" s="1">
        <v>0.5722656</v>
      </c>
      <c r="D87" s="1">
        <v>0.5625</v>
      </c>
    </row>
    <row r="88">
      <c r="A88" s="1">
        <v>8700.0</v>
      </c>
      <c r="B88" s="1">
        <v>1.0</v>
      </c>
      <c r="C88" s="1">
        <v>0.52685547</v>
      </c>
      <c r="D88" s="1">
        <v>0.46875</v>
      </c>
    </row>
    <row r="89">
      <c r="A89" s="1">
        <v>8800.0</v>
      </c>
      <c r="B89" s="1">
        <v>1.0</v>
      </c>
      <c r="C89" s="1">
        <v>0.6171875</v>
      </c>
      <c r="D89" s="1">
        <v>0.625</v>
      </c>
    </row>
    <row r="90">
      <c r="A90" s="1">
        <v>8900.0</v>
      </c>
      <c r="B90" s="1">
        <v>1.0</v>
      </c>
      <c r="C90" s="1">
        <v>0.69189453</v>
      </c>
      <c r="D90" s="1">
        <v>0.734375</v>
      </c>
    </row>
    <row r="91">
      <c r="A91" s="1">
        <v>9000.0</v>
      </c>
      <c r="B91" s="1">
        <v>1.0</v>
      </c>
      <c r="C91" s="1">
        <v>0.6748047</v>
      </c>
      <c r="D91" s="1">
        <v>0.59375</v>
      </c>
    </row>
    <row r="92">
      <c r="A92" s="1">
        <v>9100.0</v>
      </c>
      <c r="B92" s="1">
        <v>1.0</v>
      </c>
      <c r="C92" s="1">
        <v>0.53808594</v>
      </c>
      <c r="D92" s="1">
        <v>0.46875</v>
      </c>
    </row>
    <row r="93">
      <c r="A93" s="1">
        <v>9200.0</v>
      </c>
      <c r="B93" s="1">
        <v>1.0</v>
      </c>
      <c r="C93" s="1">
        <v>0.5395508</v>
      </c>
      <c r="D93" s="1">
        <v>0.53125</v>
      </c>
    </row>
    <row r="94">
      <c r="A94" s="1">
        <v>9300.0</v>
      </c>
      <c r="B94" s="1">
        <v>1.0</v>
      </c>
      <c r="C94" s="1">
        <v>0.6113281</v>
      </c>
      <c r="D94" s="1">
        <v>0.625</v>
      </c>
    </row>
    <row r="95">
      <c r="A95" s="1">
        <v>9400.0</v>
      </c>
      <c r="B95" s="1">
        <v>1.0</v>
      </c>
      <c r="C95" s="1">
        <v>0.48291016</v>
      </c>
      <c r="D95" s="1">
        <v>0.375</v>
      </c>
    </row>
    <row r="96">
      <c r="A96" s="1">
        <v>9500.0</v>
      </c>
      <c r="B96" s="1">
        <v>1.0</v>
      </c>
      <c r="C96" s="1">
        <v>0.61035156</v>
      </c>
      <c r="D96" s="1">
        <v>0.609375</v>
      </c>
    </row>
    <row r="97">
      <c r="A97" s="1">
        <v>9600.0</v>
      </c>
      <c r="B97" s="1">
        <v>1.0</v>
      </c>
      <c r="C97" s="1">
        <v>0.66503906</v>
      </c>
      <c r="D97" s="1">
        <v>0.6875</v>
      </c>
    </row>
    <row r="98">
      <c r="A98" s="1">
        <v>9700.0</v>
      </c>
      <c r="B98" s="1">
        <v>1.0</v>
      </c>
      <c r="C98" s="1">
        <v>0.61572266</v>
      </c>
      <c r="D98" s="1">
        <v>0.640625</v>
      </c>
    </row>
    <row r="99">
      <c r="A99" s="1">
        <v>9800.0</v>
      </c>
      <c r="B99" s="1">
        <v>1.0</v>
      </c>
      <c r="C99" s="1">
        <v>0.6479492</v>
      </c>
      <c r="D99" s="1">
        <v>0.65625</v>
      </c>
    </row>
    <row r="100">
      <c r="A100" s="1">
        <v>9900.0</v>
      </c>
      <c r="B100" s="1">
        <v>1.0</v>
      </c>
      <c r="C100" s="1">
        <v>0.5722656</v>
      </c>
      <c r="D100" s="1">
        <v>0.671875</v>
      </c>
    </row>
    <row r="101">
      <c r="A101" s="1">
        <v>10000.0</v>
      </c>
      <c r="B101" s="1">
        <v>1.0</v>
      </c>
      <c r="C101" s="1">
        <v>0.5888672</v>
      </c>
      <c r="D101" s="1">
        <v>0.59375</v>
      </c>
    </row>
    <row r="102">
      <c r="A102" s="1">
        <v>10100.0</v>
      </c>
      <c r="B102" s="1">
        <v>1.0</v>
      </c>
      <c r="C102" s="1">
        <v>0.71191406</v>
      </c>
      <c r="D102" s="1">
        <v>0.6875</v>
      </c>
    </row>
    <row r="103">
      <c r="A103" s="1">
        <v>10200.0</v>
      </c>
      <c r="B103" s="1">
        <v>1.0</v>
      </c>
      <c r="C103" s="1">
        <v>0.5234375</v>
      </c>
      <c r="D103" s="1">
        <v>0.4375</v>
      </c>
    </row>
    <row r="104">
      <c r="A104" s="1">
        <v>10300.0</v>
      </c>
      <c r="B104" s="1">
        <v>1.0</v>
      </c>
      <c r="C104" s="1">
        <v>0.6699219</v>
      </c>
      <c r="D104" s="1">
        <v>0.6875</v>
      </c>
    </row>
    <row r="105">
      <c r="A105" s="1">
        <v>10400.0</v>
      </c>
      <c r="B105" s="1">
        <v>1.0</v>
      </c>
      <c r="C105" s="1">
        <v>0.56396484</v>
      </c>
      <c r="D105" s="1">
        <v>0.5625</v>
      </c>
    </row>
    <row r="106">
      <c r="A106" s="1">
        <v>10500.0</v>
      </c>
      <c r="B106" s="1">
        <v>1.0</v>
      </c>
      <c r="C106" s="1">
        <v>0.7451172</v>
      </c>
      <c r="D106" s="1">
        <v>0.75</v>
      </c>
    </row>
    <row r="107">
      <c r="A107" s="1">
        <v>10600.0</v>
      </c>
      <c r="B107" s="1">
        <v>1.0</v>
      </c>
      <c r="C107" s="1">
        <v>0.75683594</v>
      </c>
      <c r="D107" s="1">
        <v>0.8125</v>
      </c>
    </row>
    <row r="108">
      <c r="A108" s="1">
        <v>10700.0</v>
      </c>
      <c r="B108" s="1">
        <v>1.0</v>
      </c>
      <c r="C108" s="1">
        <v>0.6147461</v>
      </c>
      <c r="D108" s="1">
        <v>0.78125</v>
      </c>
    </row>
    <row r="109">
      <c r="A109" s="1">
        <v>10800.0</v>
      </c>
      <c r="B109" s="1">
        <v>1.0</v>
      </c>
      <c r="C109" s="1">
        <v>0.71777344</v>
      </c>
      <c r="D109" s="1">
        <v>0.78125</v>
      </c>
    </row>
    <row r="110">
      <c r="A110" s="1">
        <v>10900.0</v>
      </c>
      <c r="B110" s="1">
        <v>1.0</v>
      </c>
      <c r="C110" s="1">
        <v>0.67285156</v>
      </c>
      <c r="D110" s="1">
        <v>0.671875</v>
      </c>
    </row>
    <row r="111">
      <c r="A111" s="1">
        <v>11000.0</v>
      </c>
      <c r="B111" s="1">
        <v>1.0</v>
      </c>
      <c r="C111" s="1">
        <v>0.6616211</v>
      </c>
      <c r="D111" s="1">
        <v>0.6875</v>
      </c>
    </row>
    <row r="112">
      <c r="A112" s="1">
        <v>11100.0</v>
      </c>
      <c r="B112" s="1">
        <v>1.0</v>
      </c>
      <c r="C112" s="1">
        <v>0.6660156</v>
      </c>
      <c r="D112" s="1">
        <v>0.6875</v>
      </c>
    </row>
    <row r="113">
      <c r="A113" s="1">
        <v>11200.0</v>
      </c>
      <c r="B113" s="1">
        <v>1.0</v>
      </c>
      <c r="C113" s="1">
        <v>0.7753906</v>
      </c>
      <c r="D113" s="1">
        <v>0.875</v>
      </c>
    </row>
    <row r="114">
      <c r="A114" s="1">
        <v>11300.0</v>
      </c>
      <c r="B114" s="1">
        <v>1.0</v>
      </c>
      <c r="C114" s="1">
        <v>0.73876953</v>
      </c>
      <c r="D114" s="1">
        <v>0.75</v>
      </c>
    </row>
    <row r="115">
      <c r="A115" s="1">
        <v>11400.0</v>
      </c>
      <c r="B115" s="1">
        <v>1.0</v>
      </c>
      <c r="C115" s="1">
        <v>0.56152344</v>
      </c>
      <c r="D115" s="1">
        <v>0.53125</v>
      </c>
    </row>
    <row r="116">
      <c r="A116" s="1">
        <v>11500.0</v>
      </c>
      <c r="B116" s="1">
        <v>1.0</v>
      </c>
      <c r="C116" s="1">
        <v>0.66259766</v>
      </c>
      <c r="D116" s="1">
        <v>0.6875</v>
      </c>
    </row>
    <row r="117">
      <c r="A117" s="1">
        <v>11600.0</v>
      </c>
      <c r="B117" s="1">
        <v>1.0</v>
      </c>
      <c r="C117" s="1">
        <v>0.6503906</v>
      </c>
      <c r="D117" s="1">
        <v>0.6875</v>
      </c>
    </row>
    <row r="118">
      <c r="A118" s="1">
        <v>11700.0</v>
      </c>
      <c r="B118" s="1">
        <v>1.0</v>
      </c>
      <c r="C118" s="1">
        <v>0.48828125</v>
      </c>
      <c r="D118" s="1">
        <v>0.46875</v>
      </c>
    </row>
    <row r="119">
      <c r="A119" s="1">
        <v>11800.0</v>
      </c>
      <c r="B119" s="1">
        <v>1.0</v>
      </c>
      <c r="C119" s="1">
        <v>0.6503906</v>
      </c>
      <c r="D119" s="1">
        <v>0.78125</v>
      </c>
    </row>
    <row r="120">
      <c r="A120" s="1">
        <v>11900.0</v>
      </c>
      <c r="B120" s="1">
        <v>1.0</v>
      </c>
      <c r="C120" s="1">
        <v>0.58203125</v>
      </c>
      <c r="D120" s="1">
        <v>0.59375</v>
      </c>
    </row>
    <row r="121">
      <c r="A121" s="1">
        <v>12000.0</v>
      </c>
      <c r="B121" s="1">
        <v>1.0</v>
      </c>
      <c r="C121" s="1">
        <v>0.6777344</v>
      </c>
      <c r="D121" s="1">
        <v>0.78125</v>
      </c>
    </row>
    <row r="122">
      <c r="A122" s="1">
        <v>12100.0</v>
      </c>
      <c r="B122" s="1">
        <v>1.0</v>
      </c>
      <c r="C122" s="1">
        <v>0.5527344</v>
      </c>
      <c r="D122" s="1">
        <v>0.546875</v>
      </c>
    </row>
    <row r="123">
      <c r="A123" s="1">
        <v>12200.0</v>
      </c>
      <c r="B123" s="1">
        <v>1.0</v>
      </c>
      <c r="C123" s="1">
        <v>0.6538086</v>
      </c>
      <c r="D123" s="1">
        <v>0.546875</v>
      </c>
    </row>
    <row r="124">
      <c r="A124" s="1">
        <v>12300.0</v>
      </c>
      <c r="B124" s="1">
        <v>1.0</v>
      </c>
      <c r="C124" s="1">
        <v>0.5644531</v>
      </c>
      <c r="D124" s="1">
        <v>0.5</v>
      </c>
    </row>
    <row r="125">
      <c r="A125" s="1">
        <v>12400.0</v>
      </c>
      <c r="B125" s="1">
        <v>1.0</v>
      </c>
      <c r="C125" s="1">
        <v>0.45507812</v>
      </c>
      <c r="D125" s="1">
        <v>0.625</v>
      </c>
    </row>
    <row r="126">
      <c r="A126" s="1">
        <v>12500.0</v>
      </c>
      <c r="B126" s="1">
        <v>1.0</v>
      </c>
      <c r="C126" s="1">
        <v>0.54003906</v>
      </c>
      <c r="D126" s="1">
        <v>0.625</v>
      </c>
    </row>
    <row r="127">
      <c r="A127" s="1">
        <v>12600.0</v>
      </c>
      <c r="B127" s="1">
        <v>1.0</v>
      </c>
      <c r="C127" s="1">
        <v>0.6582031</v>
      </c>
      <c r="D127" s="1">
        <v>0.671875</v>
      </c>
    </row>
    <row r="128">
      <c r="A128" s="1">
        <v>12700.0</v>
      </c>
      <c r="B128" s="1">
        <v>1.0</v>
      </c>
      <c r="C128" s="1">
        <v>0.59375</v>
      </c>
      <c r="D128" s="1">
        <v>0.5</v>
      </c>
    </row>
    <row r="129">
      <c r="A129" s="1">
        <v>12800.0</v>
      </c>
      <c r="B129" s="1">
        <v>1.0</v>
      </c>
      <c r="C129" s="1">
        <v>0.6069336</v>
      </c>
      <c r="D129" s="1">
        <v>0.484375</v>
      </c>
    </row>
    <row r="130">
      <c r="A130" s="1">
        <v>12900.0</v>
      </c>
      <c r="B130" s="1">
        <v>1.0</v>
      </c>
      <c r="C130" s="1">
        <v>0.5991211</v>
      </c>
      <c r="D130" s="1">
        <v>0.59375</v>
      </c>
    </row>
    <row r="131">
      <c r="A131" s="1">
        <v>13000.0</v>
      </c>
      <c r="B131" s="1">
        <v>1.0</v>
      </c>
      <c r="C131" s="1">
        <v>0.63427734</v>
      </c>
      <c r="D131" s="1">
        <v>0.5625</v>
      </c>
    </row>
    <row r="132">
      <c r="A132" s="1">
        <v>13100.0</v>
      </c>
      <c r="B132" s="1">
        <v>1.0</v>
      </c>
      <c r="C132" s="1">
        <v>0.7055664</v>
      </c>
      <c r="D132" s="1">
        <v>0.65625</v>
      </c>
    </row>
    <row r="133">
      <c r="A133" s="1">
        <v>13200.0</v>
      </c>
      <c r="B133" s="1">
        <v>1.0</v>
      </c>
      <c r="C133" s="1">
        <v>0.5751953</v>
      </c>
      <c r="D133" s="1">
        <v>0.453125</v>
      </c>
    </row>
    <row r="134">
      <c r="A134" s="1">
        <v>13300.0</v>
      </c>
      <c r="B134" s="1">
        <v>1.0</v>
      </c>
      <c r="C134" s="1">
        <v>0.5371094</v>
      </c>
      <c r="D134" s="1">
        <v>0.375</v>
      </c>
    </row>
    <row r="135">
      <c r="A135" s="1">
        <v>13400.0</v>
      </c>
      <c r="B135" s="1">
        <v>1.0</v>
      </c>
      <c r="C135" s="1">
        <v>0.6953125</v>
      </c>
      <c r="D135" s="1">
        <v>0.71875</v>
      </c>
    </row>
    <row r="136">
      <c r="A136" s="1">
        <v>13500.0</v>
      </c>
      <c r="B136" s="1">
        <v>1.0</v>
      </c>
      <c r="C136" s="1">
        <v>0.66015625</v>
      </c>
      <c r="D136" s="1">
        <v>0.6875</v>
      </c>
    </row>
    <row r="137">
      <c r="A137" s="1">
        <v>13600.0</v>
      </c>
      <c r="B137" s="1">
        <v>1.0</v>
      </c>
      <c r="C137" s="1">
        <v>0.61865234</v>
      </c>
      <c r="D137" s="1">
        <v>0.5625</v>
      </c>
    </row>
    <row r="138">
      <c r="A138" s="1">
        <v>13700.0</v>
      </c>
      <c r="B138" s="1">
        <v>1.0</v>
      </c>
      <c r="C138" s="1">
        <v>0.6064453</v>
      </c>
      <c r="D138" s="1">
        <v>0.609375</v>
      </c>
    </row>
    <row r="139">
      <c r="A139" s="1">
        <v>13800.0</v>
      </c>
      <c r="B139" s="1">
        <v>1.0</v>
      </c>
      <c r="C139" s="1">
        <v>0.63964844</v>
      </c>
      <c r="D139" s="1">
        <v>0.78125</v>
      </c>
    </row>
    <row r="140">
      <c r="A140" s="1">
        <v>13900.0</v>
      </c>
      <c r="B140" s="1">
        <v>1.0</v>
      </c>
      <c r="C140" s="1">
        <v>0.6850586</v>
      </c>
      <c r="D140" s="1">
        <v>0.71875</v>
      </c>
    </row>
    <row r="141">
      <c r="A141" s="1">
        <v>14000.0</v>
      </c>
      <c r="B141" s="1">
        <v>1.0</v>
      </c>
      <c r="C141" s="1">
        <v>0.7080078</v>
      </c>
      <c r="D141" s="1">
        <v>0.625</v>
      </c>
    </row>
    <row r="142">
      <c r="A142" s="1">
        <v>14100.0</v>
      </c>
      <c r="B142" s="1">
        <v>1.0</v>
      </c>
      <c r="C142" s="1">
        <v>0.5859375</v>
      </c>
      <c r="D142" s="1">
        <v>0.5</v>
      </c>
    </row>
    <row r="143">
      <c r="A143" s="1">
        <v>14200.0</v>
      </c>
      <c r="B143" s="1">
        <v>1.0</v>
      </c>
      <c r="C143" s="1">
        <v>0.5966797</v>
      </c>
      <c r="D143" s="1">
        <v>0.625</v>
      </c>
    </row>
    <row r="144">
      <c r="A144" s="1">
        <v>14300.0</v>
      </c>
      <c r="B144" s="1">
        <v>1.0</v>
      </c>
      <c r="C144" s="1">
        <v>0.70654297</v>
      </c>
      <c r="D144" s="1">
        <v>0.75</v>
      </c>
    </row>
    <row r="145">
      <c r="A145" s="1">
        <v>14400.0</v>
      </c>
      <c r="B145" s="1">
        <v>1.0</v>
      </c>
      <c r="C145" s="1">
        <v>0.70947266</v>
      </c>
      <c r="D145" s="1">
        <v>0.75</v>
      </c>
    </row>
    <row r="146">
      <c r="A146" s="1">
        <v>14500.0</v>
      </c>
      <c r="B146" s="1">
        <v>1.0</v>
      </c>
      <c r="C146" s="1">
        <v>0.6123047</v>
      </c>
      <c r="D146" s="1">
        <v>0.53125</v>
      </c>
    </row>
    <row r="147">
      <c r="A147" s="1">
        <v>14600.0</v>
      </c>
      <c r="B147" s="1">
        <v>1.0</v>
      </c>
      <c r="C147" s="1">
        <v>0.6401367</v>
      </c>
      <c r="D147" s="1">
        <v>0.59375</v>
      </c>
    </row>
    <row r="148">
      <c r="A148" s="1">
        <v>14700.0</v>
      </c>
      <c r="B148" s="1">
        <v>1.0</v>
      </c>
      <c r="C148" s="1">
        <v>0.6982422</v>
      </c>
      <c r="D148" s="1">
        <v>0.6875</v>
      </c>
    </row>
    <row r="149">
      <c r="A149" s="1">
        <v>14800.0</v>
      </c>
      <c r="B149" s="1">
        <v>1.0</v>
      </c>
      <c r="C149" s="1">
        <v>0.671875</v>
      </c>
      <c r="D149" s="1">
        <v>0.6875</v>
      </c>
    </row>
    <row r="150">
      <c r="A150" s="1">
        <v>14900.0</v>
      </c>
      <c r="B150" s="1">
        <v>1.0</v>
      </c>
      <c r="C150" s="1">
        <v>0.7080078</v>
      </c>
      <c r="D150" s="1">
        <v>0.6875</v>
      </c>
    </row>
    <row r="151">
      <c r="A151" s="1">
        <v>15000.0</v>
      </c>
      <c r="B151" s="1">
        <v>1.0</v>
      </c>
      <c r="C151" s="1">
        <v>0.6196289</v>
      </c>
      <c r="D151" s="1">
        <v>0.5</v>
      </c>
    </row>
    <row r="152">
      <c r="A152" s="1">
        <v>15100.0</v>
      </c>
      <c r="B152" s="1">
        <v>1.0</v>
      </c>
      <c r="C152" s="1">
        <v>0.64941406</v>
      </c>
      <c r="D152" s="1">
        <v>0.65625</v>
      </c>
    </row>
    <row r="153">
      <c r="A153" s="1">
        <v>15200.0</v>
      </c>
      <c r="B153" s="1">
        <v>1.0</v>
      </c>
      <c r="C153" s="1">
        <v>0.64941406</v>
      </c>
      <c r="D153" s="1">
        <v>0.578125</v>
      </c>
    </row>
    <row r="154">
      <c r="A154" s="1">
        <v>15300.0</v>
      </c>
      <c r="B154" s="1">
        <v>1.0</v>
      </c>
      <c r="C154" s="1">
        <v>0.6201172</v>
      </c>
      <c r="D154" s="1">
        <v>0.625</v>
      </c>
    </row>
    <row r="155">
      <c r="A155" s="1">
        <v>15400.0</v>
      </c>
      <c r="B155" s="1">
        <v>1.0</v>
      </c>
      <c r="C155" s="1">
        <v>0.5419922</v>
      </c>
      <c r="D155" s="1">
        <v>0.46875</v>
      </c>
    </row>
    <row r="156">
      <c r="A156" s="1">
        <v>15500.0</v>
      </c>
      <c r="B156" s="1">
        <v>1.0</v>
      </c>
      <c r="C156" s="1">
        <v>0.5703125</v>
      </c>
      <c r="D156" s="1">
        <v>0.5625</v>
      </c>
    </row>
    <row r="157">
      <c r="A157" s="1">
        <v>15600.0</v>
      </c>
      <c r="B157" s="1">
        <v>1.0</v>
      </c>
      <c r="C157" s="1">
        <v>0.7246094</v>
      </c>
      <c r="D157" s="1">
        <v>0.75</v>
      </c>
    </row>
    <row r="158">
      <c r="A158" s="1">
        <v>15700.0</v>
      </c>
      <c r="B158" s="1">
        <v>1.0</v>
      </c>
      <c r="C158" s="1">
        <v>0.74072266</v>
      </c>
      <c r="D158" s="1">
        <v>0.75</v>
      </c>
    </row>
    <row r="159">
      <c r="A159" s="1">
        <v>15800.0</v>
      </c>
      <c r="B159" s="1">
        <v>1.0</v>
      </c>
      <c r="C159" s="1">
        <v>0.6669922</v>
      </c>
      <c r="D159" s="1">
        <v>0.6875</v>
      </c>
    </row>
    <row r="160">
      <c r="A160" s="1">
        <v>15900.0</v>
      </c>
      <c r="B160" s="1">
        <v>1.0</v>
      </c>
      <c r="C160" s="1">
        <v>0.60058594</v>
      </c>
      <c r="D160" s="1">
        <v>0.625</v>
      </c>
    </row>
    <row r="161">
      <c r="A161" s="1">
        <v>16000.0</v>
      </c>
      <c r="B161" s="1">
        <v>1.0</v>
      </c>
      <c r="C161" s="1">
        <v>0.6269531</v>
      </c>
      <c r="D161" s="1">
        <v>0.59375</v>
      </c>
    </row>
    <row r="162">
      <c r="A162" s="1">
        <v>16100.0</v>
      </c>
      <c r="B162" s="1">
        <v>1.0</v>
      </c>
      <c r="C162" s="1">
        <v>0.5541992</v>
      </c>
      <c r="D162" s="1">
        <v>0.5</v>
      </c>
    </row>
    <row r="163">
      <c r="A163" s="1">
        <v>16200.0</v>
      </c>
      <c r="B163" s="1">
        <v>1.0</v>
      </c>
      <c r="C163" s="1">
        <v>0.61816406</v>
      </c>
      <c r="D163" s="1">
        <v>0.625</v>
      </c>
    </row>
    <row r="164">
      <c r="A164" s="1">
        <v>16300.0</v>
      </c>
      <c r="B164" s="1">
        <v>1.0</v>
      </c>
      <c r="C164" s="1">
        <v>0.6826172</v>
      </c>
      <c r="D164" s="1">
        <v>0.6875</v>
      </c>
    </row>
    <row r="165">
      <c r="A165" s="1">
        <v>16400.0</v>
      </c>
      <c r="B165" s="1">
        <v>1.0</v>
      </c>
      <c r="C165" s="1">
        <v>0.6645508</v>
      </c>
      <c r="D165" s="1">
        <v>0.671875</v>
      </c>
    </row>
    <row r="166">
      <c r="A166" s="1">
        <v>16500.0</v>
      </c>
      <c r="B166" s="1">
        <v>1.0</v>
      </c>
      <c r="C166" s="1">
        <v>0.6479492</v>
      </c>
      <c r="D166" s="1">
        <v>0.625</v>
      </c>
    </row>
    <row r="167">
      <c r="A167" s="1">
        <v>16600.0</v>
      </c>
      <c r="B167" s="1">
        <v>1.0</v>
      </c>
      <c r="C167" s="1">
        <v>0.49560547</v>
      </c>
      <c r="D167" s="1">
        <v>0.4375</v>
      </c>
    </row>
    <row r="168">
      <c r="A168" s="1">
        <v>16700.0</v>
      </c>
      <c r="B168" s="1">
        <v>1.0</v>
      </c>
      <c r="C168" s="1">
        <v>0.68066406</v>
      </c>
      <c r="D168" s="1">
        <v>0.71875</v>
      </c>
    </row>
    <row r="169">
      <c r="A169" s="1">
        <v>16800.0</v>
      </c>
      <c r="B169" s="1">
        <v>1.0</v>
      </c>
      <c r="C169" s="1">
        <v>0.6933594</v>
      </c>
      <c r="D169" s="1">
        <v>0.734375</v>
      </c>
    </row>
    <row r="170">
      <c r="A170" s="1">
        <v>16900.0</v>
      </c>
      <c r="B170" s="1">
        <v>1.0</v>
      </c>
      <c r="C170" s="1">
        <v>0.5488281</v>
      </c>
      <c r="D170" s="1">
        <v>0.625</v>
      </c>
    </row>
    <row r="171">
      <c r="A171" s="1">
        <v>17000.0</v>
      </c>
      <c r="B171" s="1">
        <v>1.0</v>
      </c>
      <c r="C171" s="1">
        <v>0.7583008</v>
      </c>
      <c r="D171" s="1">
        <v>0.84375</v>
      </c>
    </row>
    <row r="172">
      <c r="A172" s="1">
        <v>17100.0</v>
      </c>
      <c r="B172" s="1">
        <v>1.0</v>
      </c>
      <c r="C172" s="1">
        <v>0.7392578</v>
      </c>
      <c r="D172" s="1">
        <v>0.84375</v>
      </c>
    </row>
    <row r="173">
      <c r="A173" s="1">
        <v>17200.0</v>
      </c>
      <c r="B173" s="1">
        <v>1.0</v>
      </c>
      <c r="C173" s="1">
        <v>0.6274414</v>
      </c>
      <c r="D173" s="1">
        <v>0.625</v>
      </c>
    </row>
    <row r="174">
      <c r="A174" s="1">
        <v>17300.0</v>
      </c>
      <c r="B174" s="1">
        <v>1.0</v>
      </c>
      <c r="C174" s="1">
        <v>0.59228516</v>
      </c>
      <c r="D174" s="1">
        <v>0.59375</v>
      </c>
    </row>
    <row r="175">
      <c r="A175" s="1">
        <v>17400.0</v>
      </c>
      <c r="B175" s="1">
        <v>1.0</v>
      </c>
      <c r="C175" s="1">
        <v>0.5908203</v>
      </c>
      <c r="D175" s="1">
        <v>0.5625</v>
      </c>
    </row>
    <row r="176">
      <c r="A176" s="1">
        <v>17500.0</v>
      </c>
      <c r="B176" s="1">
        <v>1.0</v>
      </c>
      <c r="C176" s="1">
        <v>0.6723633</v>
      </c>
      <c r="D176" s="1">
        <v>0.6875</v>
      </c>
    </row>
    <row r="177">
      <c r="A177" s="1">
        <v>17600.0</v>
      </c>
      <c r="B177" s="1">
        <v>1.0</v>
      </c>
      <c r="C177" s="1">
        <v>0.6279297</v>
      </c>
      <c r="D177" s="1">
        <v>0.65625</v>
      </c>
    </row>
    <row r="178">
      <c r="A178" s="1">
        <v>17700.0</v>
      </c>
      <c r="B178" s="1">
        <v>1.0</v>
      </c>
      <c r="C178" s="1">
        <v>0.6201172</v>
      </c>
      <c r="D178" s="1">
        <v>0.625</v>
      </c>
    </row>
    <row r="179">
      <c r="A179" s="1">
        <v>17800.0</v>
      </c>
      <c r="B179" s="1">
        <v>1.0</v>
      </c>
      <c r="C179" s="1">
        <v>0.578125</v>
      </c>
      <c r="D179" s="1">
        <v>0.5625</v>
      </c>
    </row>
    <row r="180">
      <c r="A180" s="1">
        <v>17900.0</v>
      </c>
      <c r="B180" s="1">
        <v>1.0</v>
      </c>
      <c r="C180" s="1">
        <v>0.7207031</v>
      </c>
      <c r="D180" s="1">
        <v>0.75</v>
      </c>
    </row>
    <row r="181">
      <c r="A181" s="1">
        <v>18000.0</v>
      </c>
      <c r="B181" s="1">
        <v>1.0</v>
      </c>
      <c r="C181" s="1">
        <v>0.75</v>
      </c>
      <c r="D181" s="1">
        <v>0.75</v>
      </c>
    </row>
    <row r="182">
      <c r="A182" s="1">
        <v>18100.0</v>
      </c>
      <c r="B182" s="1">
        <v>1.0</v>
      </c>
      <c r="C182" s="1">
        <v>0.72753906</v>
      </c>
      <c r="D182" s="1">
        <v>0.78125</v>
      </c>
    </row>
    <row r="183">
      <c r="A183" s="1">
        <v>18200.0</v>
      </c>
      <c r="B183" s="1">
        <v>1.0</v>
      </c>
      <c r="C183" s="1">
        <v>0.5</v>
      </c>
      <c r="D183" s="1">
        <v>0.625</v>
      </c>
    </row>
    <row r="184">
      <c r="A184" s="1">
        <v>18300.0</v>
      </c>
      <c r="B184" s="1">
        <v>1.0</v>
      </c>
      <c r="C184" s="1">
        <v>0.55810547</v>
      </c>
      <c r="D184" s="1">
        <v>0.5625</v>
      </c>
    </row>
    <row r="185">
      <c r="A185" s="1">
        <v>18400.0</v>
      </c>
      <c r="B185" s="1">
        <v>1.0</v>
      </c>
      <c r="C185" s="1">
        <v>0.52685547</v>
      </c>
      <c r="D185" s="1">
        <v>0.65625</v>
      </c>
    </row>
    <row r="186">
      <c r="A186" s="1">
        <v>18500.0</v>
      </c>
      <c r="B186" s="1">
        <v>1.0</v>
      </c>
      <c r="C186" s="1">
        <v>0.5576172</v>
      </c>
      <c r="D186" s="1">
        <v>0.5625</v>
      </c>
    </row>
    <row r="187">
      <c r="A187" s="1">
        <v>18600.0</v>
      </c>
      <c r="B187" s="1">
        <v>1.0</v>
      </c>
      <c r="C187" s="1">
        <v>0.5859375</v>
      </c>
      <c r="D187" s="1">
        <v>0.5625</v>
      </c>
    </row>
    <row r="188">
      <c r="A188" s="1">
        <v>18700.0</v>
      </c>
      <c r="B188" s="1">
        <v>1.0</v>
      </c>
      <c r="C188" s="1">
        <v>0.48046875</v>
      </c>
      <c r="D188" s="1">
        <v>0.625</v>
      </c>
    </row>
    <row r="189">
      <c r="A189" s="1">
        <v>18800.0</v>
      </c>
      <c r="B189" s="1">
        <v>1.0</v>
      </c>
      <c r="C189" s="1">
        <v>0.6660156</v>
      </c>
      <c r="D189" s="1">
        <v>0.71875</v>
      </c>
    </row>
    <row r="190">
      <c r="A190" s="1">
        <v>18900.0</v>
      </c>
      <c r="B190" s="1">
        <v>1.0</v>
      </c>
      <c r="C190" s="1">
        <v>0.5654297</v>
      </c>
      <c r="D190" s="1">
        <v>0.5</v>
      </c>
    </row>
    <row r="191">
      <c r="A191" s="1">
        <v>19000.0</v>
      </c>
      <c r="B191" s="1">
        <v>1.0</v>
      </c>
      <c r="C191" s="1">
        <v>0.64990234</v>
      </c>
      <c r="D191" s="1">
        <v>0.75</v>
      </c>
    </row>
    <row r="192">
      <c r="A192" s="1">
        <v>19100.0</v>
      </c>
      <c r="B192" s="1">
        <v>1.0</v>
      </c>
      <c r="C192" s="1">
        <v>0.5546875</v>
      </c>
      <c r="D192" s="1">
        <v>0.484375</v>
      </c>
    </row>
    <row r="193">
      <c r="A193" s="1">
        <v>19200.0</v>
      </c>
      <c r="B193" s="1">
        <v>1.0</v>
      </c>
      <c r="C193" s="1">
        <v>0.55566406</v>
      </c>
      <c r="D193" s="1">
        <v>0.5625</v>
      </c>
    </row>
    <row r="194">
      <c r="A194" s="1">
        <v>19300.0</v>
      </c>
      <c r="B194" s="1">
        <v>1.0</v>
      </c>
      <c r="C194" s="1">
        <v>0.64746094</v>
      </c>
      <c r="D194" s="1">
        <v>0.6875</v>
      </c>
    </row>
    <row r="195">
      <c r="A195" s="1">
        <v>19400.0</v>
      </c>
      <c r="B195" s="1">
        <v>1.0</v>
      </c>
      <c r="C195" s="1">
        <v>0.57421875</v>
      </c>
      <c r="D195" s="1">
        <v>0.59375</v>
      </c>
    </row>
    <row r="196">
      <c r="A196" s="1">
        <v>19500.0</v>
      </c>
      <c r="B196" s="1">
        <v>1.0</v>
      </c>
      <c r="C196" s="1">
        <v>0.609375</v>
      </c>
      <c r="D196" s="1">
        <v>0.59375</v>
      </c>
    </row>
    <row r="197">
      <c r="A197" s="1">
        <v>19600.0</v>
      </c>
      <c r="B197" s="1">
        <v>1.0</v>
      </c>
      <c r="C197" s="1">
        <v>0.61865234</v>
      </c>
      <c r="D197" s="1">
        <v>0.625</v>
      </c>
    </row>
    <row r="198">
      <c r="A198" s="1">
        <v>19700.0</v>
      </c>
      <c r="B198" s="1">
        <v>1.0</v>
      </c>
      <c r="C198" s="1">
        <v>0.734375</v>
      </c>
      <c r="D198" s="1">
        <v>0.78125</v>
      </c>
    </row>
    <row r="199">
      <c r="A199" s="1">
        <v>19800.0</v>
      </c>
      <c r="B199" s="1">
        <v>1.0</v>
      </c>
      <c r="C199" s="1">
        <v>0.6308594</v>
      </c>
      <c r="D199" s="1">
        <v>0.59375</v>
      </c>
    </row>
    <row r="200">
      <c r="A200" s="1">
        <v>19900.0</v>
      </c>
      <c r="B200" s="1">
        <v>1.0</v>
      </c>
      <c r="C200" s="1">
        <v>0.57714844</v>
      </c>
      <c r="D200" s="1">
        <v>0.5625</v>
      </c>
    </row>
    <row r="201">
      <c r="A201" s="1">
        <v>20000.0</v>
      </c>
      <c r="B201" s="1">
        <v>1.0</v>
      </c>
      <c r="C201" s="1">
        <v>0.59765625</v>
      </c>
      <c r="D201" s="1">
        <v>0.609375</v>
      </c>
    </row>
    <row r="202">
      <c r="A202" s="1">
        <v>20100.0</v>
      </c>
      <c r="B202" s="1">
        <v>1.0</v>
      </c>
      <c r="C202" s="1">
        <v>0.49121094</v>
      </c>
      <c r="D202" s="1">
        <v>0.59375</v>
      </c>
    </row>
    <row r="203">
      <c r="A203" s="1">
        <v>20200.0</v>
      </c>
      <c r="B203" s="1">
        <v>1.0</v>
      </c>
      <c r="C203" s="1">
        <v>0.5439453</v>
      </c>
      <c r="D203" s="1">
        <v>0.5625</v>
      </c>
    </row>
    <row r="204">
      <c r="A204" s="1">
        <v>20300.0</v>
      </c>
      <c r="B204" s="1">
        <v>1.0</v>
      </c>
      <c r="C204" s="1">
        <v>0.6166992</v>
      </c>
      <c r="D204" s="1">
        <v>0.640625</v>
      </c>
    </row>
    <row r="205">
      <c r="A205" s="1">
        <v>20400.0</v>
      </c>
      <c r="B205" s="1">
        <v>1.0</v>
      </c>
      <c r="C205" s="1">
        <v>0.5185547</v>
      </c>
      <c r="D205" s="1">
        <v>0.5625</v>
      </c>
    </row>
    <row r="206">
      <c r="A206" s="1">
        <v>20500.0</v>
      </c>
      <c r="B206" s="1">
        <v>1.0</v>
      </c>
      <c r="C206" s="1">
        <v>0.5576172</v>
      </c>
      <c r="D206" s="1">
        <v>0.5625</v>
      </c>
    </row>
    <row r="207">
      <c r="A207" s="1">
        <v>20600.0</v>
      </c>
      <c r="B207" s="1">
        <v>1.0</v>
      </c>
      <c r="C207" s="1">
        <v>0.59765625</v>
      </c>
      <c r="D207" s="1">
        <v>0.59375</v>
      </c>
    </row>
    <row r="208">
      <c r="A208" s="1">
        <v>20700.0</v>
      </c>
      <c r="B208" s="1">
        <v>1.0</v>
      </c>
      <c r="C208" s="1">
        <v>0.55859375</v>
      </c>
      <c r="D208" s="1">
        <v>0.75</v>
      </c>
    </row>
    <row r="209">
      <c r="A209" s="1">
        <v>20800.0</v>
      </c>
      <c r="B209" s="1">
        <v>1.0</v>
      </c>
      <c r="C209" s="1">
        <v>0.8183594</v>
      </c>
      <c r="D209" s="1">
        <v>0.875</v>
      </c>
    </row>
    <row r="210">
      <c r="A210" s="1">
        <v>20900.0</v>
      </c>
      <c r="B210" s="1">
        <v>1.0</v>
      </c>
      <c r="C210" s="1">
        <v>0.68603516</v>
      </c>
      <c r="D210" s="1">
        <v>0.6875</v>
      </c>
    </row>
    <row r="211">
      <c r="A211" s="1">
        <v>21000.0</v>
      </c>
      <c r="B211" s="1">
        <v>1.0</v>
      </c>
      <c r="C211" s="1">
        <v>0.7089844</v>
      </c>
      <c r="D211" s="1">
        <v>0.75</v>
      </c>
    </row>
    <row r="212">
      <c r="A212" s="1">
        <v>21100.0</v>
      </c>
      <c r="B212" s="1">
        <v>1.0</v>
      </c>
      <c r="C212" s="1">
        <v>0.66748047</v>
      </c>
      <c r="D212" s="1">
        <v>0.71875</v>
      </c>
    </row>
    <row r="213">
      <c r="A213" s="1">
        <v>21200.0</v>
      </c>
      <c r="B213" s="1">
        <v>1.0</v>
      </c>
      <c r="C213" s="1">
        <v>0.7050781</v>
      </c>
      <c r="D213" s="1">
        <v>0.84375</v>
      </c>
    </row>
    <row r="214">
      <c r="A214" s="1">
        <v>21300.0</v>
      </c>
      <c r="B214" s="1">
        <v>1.0</v>
      </c>
      <c r="C214" s="1">
        <v>0.7011719</v>
      </c>
      <c r="D214" s="1">
        <v>0.71875</v>
      </c>
    </row>
    <row r="215">
      <c r="A215" s="1">
        <v>21400.0</v>
      </c>
      <c r="B215" s="1">
        <v>1.0</v>
      </c>
      <c r="C215" s="1">
        <v>0.67578125</v>
      </c>
      <c r="D215" s="1">
        <v>0.6875</v>
      </c>
    </row>
    <row r="216">
      <c r="A216" s="1">
        <v>21500.0</v>
      </c>
      <c r="B216" s="1">
        <v>1.0</v>
      </c>
      <c r="C216" s="1">
        <v>0.6171875</v>
      </c>
      <c r="D216" s="1">
        <v>0.5625</v>
      </c>
    </row>
    <row r="217">
      <c r="A217" s="1">
        <v>21600.0</v>
      </c>
      <c r="B217" s="1">
        <v>1.0</v>
      </c>
      <c r="C217" s="1">
        <v>0.72509766</v>
      </c>
      <c r="D217" s="1">
        <v>0.53125</v>
      </c>
    </row>
    <row r="218">
      <c r="A218" s="1">
        <v>21700.0</v>
      </c>
      <c r="B218" s="1">
        <v>1.0</v>
      </c>
      <c r="C218" s="1">
        <v>0.6064453</v>
      </c>
      <c r="D218" s="1">
        <v>0.625</v>
      </c>
    </row>
    <row r="219">
      <c r="A219" s="1">
        <v>21800.0</v>
      </c>
      <c r="B219" s="1">
        <v>1.0</v>
      </c>
      <c r="C219" s="1">
        <v>0.7050781</v>
      </c>
      <c r="D219" s="1">
        <v>0.65625</v>
      </c>
    </row>
    <row r="220">
      <c r="A220" s="1">
        <v>21900.0</v>
      </c>
      <c r="B220" s="1">
        <v>1.0</v>
      </c>
      <c r="C220" s="1">
        <v>0.61865234</v>
      </c>
      <c r="D220" s="1">
        <v>0.625</v>
      </c>
    </row>
    <row r="221">
      <c r="A221" s="1">
        <v>22000.0</v>
      </c>
      <c r="B221" s="1">
        <v>1.0</v>
      </c>
      <c r="C221" s="1">
        <v>0.55126953</v>
      </c>
      <c r="D221" s="1">
        <v>0.546875</v>
      </c>
    </row>
    <row r="222">
      <c r="A222" s="1">
        <v>22100.0</v>
      </c>
      <c r="B222" s="1">
        <v>1.0</v>
      </c>
      <c r="C222" s="1">
        <v>0.54296875</v>
      </c>
      <c r="D222" s="1">
        <v>0.5625</v>
      </c>
    </row>
    <row r="223">
      <c r="A223" s="1">
        <v>22200.0</v>
      </c>
      <c r="B223" s="1">
        <v>1.0</v>
      </c>
      <c r="C223" s="1">
        <v>0.7011719</v>
      </c>
      <c r="D223" s="1">
        <v>0.625</v>
      </c>
    </row>
    <row r="224">
      <c r="A224" s="1">
        <v>22300.0</v>
      </c>
      <c r="B224" s="1">
        <v>1.0</v>
      </c>
      <c r="C224" s="1">
        <v>0.68847656</v>
      </c>
      <c r="D224" s="1">
        <v>0.75</v>
      </c>
    </row>
    <row r="225">
      <c r="A225" s="1">
        <v>22400.0</v>
      </c>
      <c r="B225" s="1">
        <v>1.0</v>
      </c>
      <c r="C225" s="1">
        <v>0.59765625</v>
      </c>
      <c r="D225" s="1">
        <v>0.4375</v>
      </c>
    </row>
    <row r="226">
      <c r="A226" s="1">
        <v>22500.0</v>
      </c>
      <c r="B226" s="1">
        <v>1.0</v>
      </c>
      <c r="C226" s="1">
        <v>0.56152344</v>
      </c>
      <c r="D226" s="1">
        <v>0.53125</v>
      </c>
    </row>
    <row r="227">
      <c r="A227" s="1">
        <v>22600.0</v>
      </c>
      <c r="B227" s="1">
        <v>1.0</v>
      </c>
      <c r="C227" s="1">
        <v>0.50097656</v>
      </c>
      <c r="D227" s="1">
        <v>0.46875</v>
      </c>
    </row>
    <row r="228">
      <c r="A228" s="1">
        <v>22700.0</v>
      </c>
      <c r="B228" s="1">
        <v>1.0</v>
      </c>
      <c r="C228" s="1">
        <v>0.55908203</v>
      </c>
      <c r="D228" s="1">
        <v>0.71875</v>
      </c>
    </row>
    <row r="229">
      <c r="A229" s="1">
        <v>22800.0</v>
      </c>
      <c r="B229" s="1">
        <v>1.0</v>
      </c>
      <c r="C229" s="1">
        <v>0.6982422</v>
      </c>
      <c r="D229" s="1">
        <v>0.703125</v>
      </c>
    </row>
    <row r="230">
      <c r="A230" s="1">
        <v>22900.0</v>
      </c>
      <c r="B230" s="1">
        <v>1.0</v>
      </c>
      <c r="C230" s="1">
        <v>0.6040039</v>
      </c>
      <c r="D230" s="1">
        <v>0.75</v>
      </c>
    </row>
    <row r="231">
      <c r="A231" s="1">
        <v>23000.0</v>
      </c>
      <c r="B231" s="1">
        <v>1.0</v>
      </c>
      <c r="C231" s="1">
        <v>0.7529297</v>
      </c>
      <c r="D231" s="1">
        <v>0.75</v>
      </c>
    </row>
    <row r="232">
      <c r="A232" s="1">
        <v>23100.0</v>
      </c>
      <c r="B232" s="1">
        <v>1.0</v>
      </c>
      <c r="C232" s="1">
        <v>0.67871094</v>
      </c>
      <c r="D232" s="1">
        <v>0.6875</v>
      </c>
    </row>
    <row r="233">
      <c r="A233" s="1">
        <v>23200.0</v>
      </c>
      <c r="B233" s="1">
        <v>1.0</v>
      </c>
      <c r="C233" s="1">
        <v>0.5498047</v>
      </c>
      <c r="D233" s="1">
        <v>0.53125</v>
      </c>
    </row>
    <row r="234">
      <c r="A234" s="1">
        <v>23300.0</v>
      </c>
      <c r="B234" s="1">
        <v>1.0</v>
      </c>
      <c r="C234" s="1">
        <v>0.5566406</v>
      </c>
      <c r="D234" s="1">
        <v>0.5625</v>
      </c>
    </row>
    <row r="235">
      <c r="A235" s="1">
        <v>23400.0</v>
      </c>
      <c r="B235" s="1">
        <v>1.0</v>
      </c>
      <c r="C235" s="1">
        <v>0.59033203</v>
      </c>
      <c r="D235" s="1">
        <v>0.578125</v>
      </c>
    </row>
    <row r="236">
      <c r="A236" s="1">
        <v>23500.0</v>
      </c>
      <c r="B236" s="1">
        <v>1.0</v>
      </c>
      <c r="C236" s="1">
        <v>0.7167969</v>
      </c>
      <c r="D236" s="1">
        <v>0.71875</v>
      </c>
    </row>
    <row r="237">
      <c r="A237" s="1">
        <v>23600.0</v>
      </c>
      <c r="B237" s="1">
        <v>1.0</v>
      </c>
      <c r="C237" s="1">
        <v>0.53808594</v>
      </c>
      <c r="D237" s="1">
        <v>0.640625</v>
      </c>
    </row>
    <row r="238">
      <c r="A238" s="1">
        <v>23700.0</v>
      </c>
      <c r="B238" s="1">
        <v>1.0</v>
      </c>
      <c r="C238" s="1">
        <v>0.7011719</v>
      </c>
      <c r="D238" s="1">
        <v>0.625</v>
      </c>
    </row>
    <row r="239">
      <c r="A239" s="1">
        <v>23800.0</v>
      </c>
      <c r="B239" s="1">
        <v>1.0</v>
      </c>
      <c r="C239" s="1">
        <v>0.609375</v>
      </c>
      <c r="D239" s="1">
        <v>0.5625</v>
      </c>
    </row>
    <row r="240">
      <c r="A240" s="1">
        <v>23900.0</v>
      </c>
      <c r="B240" s="1">
        <v>1.0</v>
      </c>
      <c r="C240" s="1">
        <v>0.6074219</v>
      </c>
      <c r="D240" s="1">
        <v>0.65625</v>
      </c>
    </row>
    <row r="241">
      <c r="A241" s="1">
        <v>24000.0</v>
      </c>
      <c r="B241" s="1">
        <v>1.0</v>
      </c>
      <c r="C241" s="1">
        <v>0.8408203</v>
      </c>
      <c r="D241" s="1">
        <v>0.875</v>
      </c>
    </row>
    <row r="242">
      <c r="A242" s="1">
        <v>24100.0</v>
      </c>
      <c r="B242" s="1">
        <v>1.0</v>
      </c>
      <c r="C242" s="1">
        <v>0.6875</v>
      </c>
      <c r="D242" s="1">
        <v>0.71875</v>
      </c>
    </row>
    <row r="243">
      <c r="A243" s="1">
        <v>24200.0</v>
      </c>
      <c r="B243" s="1">
        <v>1.0</v>
      </c>
      <c r="C243" s="1">
        <v>0.6542969</v>
      </c>
      <c r="D243" s="1">
        <v>0.625</v>
      </c>
    </row>
    <row r="244">
      <c r="A244" s="1">
        <v>24300.0</v>
      </c>
      <c r="B244" s="1">
        <v>1.0</v>
      </c>
      <c r="C244" s="1">
        <v>0.57714844</v>
      </c>
      <c r="D244" s="1">
        <v>0.53125</v>
      </c>
    </row>
    <row r="245">
      <c r="A245" s="1">
        <v>24400.0</v>
      </c>
      <c r="B245" s="1">
        <v>1.0</v>
      </c>
      <c r="C245" s="1">
        <v>0.6459961</v>
      </c>
      <c r="D245" s="1">
        <v>0.65625</v>
      </c>
    </row>
    <row r="246">
      <c r="A246" s="1">
        <v>24500.0</v>
      </c>
      <c r="B246" s="1">
        <v>1.0</v>
      </c>
      <c r="C246" s="1">
        <v>0.72021484</v>
      </c>
      <c r="D246" s="1">
        <v>0.78125</v>
      </c>
    </row>
    <row r="247">
      <c r="A247" s="1">
        <v>24600.0</v>
      </c>
      <c r="B247" s="1">
        <v>1.0</v>
      </c>
      <c r="C247" s="1">
        <v>0.7060547</v>
      </c>
      <c r="D247" s="1">
        <v>0.71875</v>
      </c>
    </row>
    <row r="248">
      <c r="A248" s="1">
        <v>24700.0</v>
      </c>
      <c r="B248" s="1">
        <v>1.0</v>
      </c>
      <c r="C248" s="1">
        <v>0.71777344</v>
      </c>
      <c r="D248" s="1">
        <v>0.71875</v>
      </c>
    </row>
    <row r="249">
      <c r="A249" s="1">
        <v>24800.0</v>
      </c>
      <c r="B249" s="1">
        <v>1.0</v>
      </c>
      <c r="C249" s="1">
        <v>0.6113281</v>
      </c>
      <c r="D249" s="1">
        <v>0.5</v>
      </c>
    </row>
    <row r="250">
      <c r="A250" s="1">
        <v>24900.0</v>
      </c>
      <c r="B250" s="1">
        <v>1.0</v>
      </c>
      <c r="C250" s="1">
        <v>0.6923828</v>
      </c>
      <c r="D250" s="1">
        <v>0.703125</v>
      </c>
    </row>
    <row r="251">
      <c r="A251" s="1">
        <v>25000.0</v>
      </c>
      <c r="B251" s="1">
        <v>1.0</v>
      </c>
      <c r="C251" s="1">
        <v>0.7993164</v>
      </c>
      <c r="D251" s="1">
        <v>0.84375</v>
      </c>
    </row>
    <row r="252">
      <c r="A252" s="1">
        <v>25100.0</v>
      </c>
      <c r="B252" s="1">
        <v>1.0</v>
      </c>
      <c r="C252" s="1">
        <v>0.5449219</v>
      </c>
      <c r="D252" s="1">
        <v>0.640625</v>
      </c>
    </row>
    <row r="253">
      <c r="A253" s="1">
        <v>25200.0</v>
      </c>
      <c r="B253" s="1">
        <v>1.0</v>
      </c>
      <c r="C253" s="1">
        <v>0.7089844</v>
      </c>
      <c r="D253" s="1">
        <v>0.65625</v>
      </c>
    </row>
    <row r="254">
      <c r="A254" s="1">
        <v>25300.0</v>
      </c>
      <c r="B254" s="1">
        <v>1.0</v>
      </c>
      <c r="C254" s="1">
        <v>0.62402344</v>
      </c>
      <c r="D254" s="1">
        <v>0.625</v>
      </c>
    </row>
    <row r="255">
      <c r="A255" s="1">
        <v>25400.0</v>
      </c>
      <c r="B255" s="1">
        <v>1.0</v>
      </c>
      <c r="C255" s="1">
        <v>0.52490234</v>
      </c>
      <c r="D255" s="1">
        <v>0.5</v>
      </c>
    </row>
    <row r="256">
      <c r="A256" s="1">
        <v>25500.0</v>
      </c>
      <c r="B256" s="1">
        <v>1.0</v>
      </c>
      <c r="C256" s="1">
        <v>0.5839844</v>
      </c>
      <c r="D256" s="1">
        <v>0.59375</v>
      </c>
    </row>
    <row r="257">
      <c r="A257" s="1">
        <v>25600.0</v>
      </c>
      <c r="B257" s="1">
        <v>1.0</v>
      </c>
      <c r="C257" s="1">
        <v>0.55908203</v>
      </c>
      <c r="D257" s="1">
        <v>0.421875</v>
      </c>
    </row>
    <row r="258">
      <c r="A258" s="1">
        <v>25700.0</v>
      </c>
      <c r="B258" s="1">
        <v>1.0</v>
      </c>
      <c r="C258" s="1">
        <v>0.5786133</v>
      </c>
      <c r="D258" s="1">
        <v>0.5625</v>
      </c>
    </row>
    <row r="259">
      <c r="A259" s="1">
        <v>25800.0</v>
      </c>
      <c r="B259" s="1">
        <v>1.0</v>
      </c>
      <c r="C259" s="1">
        <v>0.55371094</v>
      </c>
      <c r="D259" s="1">
        <v>0.515625</v>
      </c>
    </row>
    <row r="260">
      <c r="A260" s="1">
        <v>25900.0</v>
      </c>
      <c r="B260" s="1">
        <v>1.0</v>
      </c>
      <c r="C260" s="1">
        <v>0.67871094</v>
      </c>
      <c r="D260" s="1">
        <v>0.71875</v>
      </c>
    </row>
    <row r="261">
      <c r="A261" s="1">
        <v>26000.0</v>
      </c>
      <c r="B261" s="1">
        <v>1.0</v>
      </c>
      <c r="C261" s="1">
        <v>0.55566406</v>
      </c>
      <c r="D261" s="1">
        <v>0.578125</v>
      </c>
    </row>
    <row r="262">
      <c r="A262" s="1">
        <v>26100.0</v>
      </c>
      <c r="B262" s="1">
        <v>1.0</v>
      </c>
      <c r="C262" s="1">
        <v>0.6503906</v>
      </c>
      <c r="D262" s="1">
        <v>0.671875</v>
      </c>
    </row>
    <row r="263">
      <c r="A263" s="1">
        <v>26200.0</v>
      </c>
      <c r="B263" s="1">
        <v>1.0</v>
      </c>
      <c r="C263" s="1">
        <v>0.5908203</v>
      </c>
      <c r="D263" s="1">
        <v>0.59375</v>
      </c>
    </row>
    <row r="264">
      <c r="A264" s="1">
        <v>26300.0</v>
      </c>
      <c r="B264" s="1">
        <v>1.0</v>
      </c>
      <c r="C264" s="1">
        <v>0.5620117</v>
      </c>
      <c r="D264" s="1">
        <v>0.53125</v>
      </c>
    </row>
    <row r="265">
      <c r="A265" s="1">
        <v>26400.0</v>
      </c>
      <c r="B265" s="1">
        <v>1.0</v>
      </c>
      <c r="C265" s="1">
        <v>0.5629883</v>
      </c>
      <c r="D265" s="1">
        <v>0.5625</v>
      </c>
    </row>
    <row r="266">
      <c r="A266" s="1">
        <v>26500.0</v>
      </c>
      <c r="B266" s="1">
        <v>1.0</v>
      </c>
      <c r="C266" s="1">
        <v>0.6113281</v>
      </c>
      <c r="D266" s="1">
        <v>0.625</v>
      </c>
    </row>
    <row r="267">
      <c r="A267" s="1">
        <v>26600.0</v>
      </c>
      <c r="B267" s="1">
        <v>1.0</v>
      </c>
      <c r="C267" s="1">
        <v>0.63183594</v>
      </c>
      <c r="D267" s="1">
        <v>0.65625</v>
      </c>
    </row>
    <row r="268">
      <c r="A268" s="1">
        <v>26700.0</v>
      </c>
      <c r="B268" s="1">
        <v>1.0</v>
      </c>
      <c r="C268" s="1">
        <v>0.5859375</v>
      </c>
      <c r="D268" s="1">
        <v>0.5</v>
      </c>
    </row>
    <row r="269">
      <c r="A269" s="1">
        <v>26800.0</v>
      </c>
      <c r="B269" s="1">
        <v>1.0</v>
      </c>
      <c r="C269" s="1">
        <v>0.72509766</v>
      </c>
      <c r="D269" s="1">
        <v>0.75</v>
      </c>
    </row>
    <row r="270">
      <c r="A270" s="1">
        <v>26900.0</v>
      </c>
      <c r="B270" s="1">
        <v>1.0</v>
      </c>
      <c r="C270" s="1">
        <v>0.6977539</v>
      </c>
      <c r="D270" s="1">
        <v>0.734375</v>
      </c>
    </row>
    <row r="271">
      <c r="A271" s="1">
        <v>27000.0</v>
      </c>
      <c r="B271" s="1">
        <v>1.0</v>
      </c>
      <c r="C271" s="1">
        <v>0.72314453</v>
      </c>
      <c r="D271" s="1">
        <v>0.75</v>
      </c>
    </row>
    <row r="272">
      <c r="A272" s="1">
        <v>27100.0</v>
      </c>
      <c r="B272" s="1">
        <v>1.0</v>
      </c>
      <c r="C272" s="1">
        <v>0.70410156</v>
      </c>
      <c r="D272" s="1">
        <v>0.6875</v>
      </c>
    </row>
    <row r="273">
      <c r="A273" s="1">
        <v>27200.0</v>
      </c>
      <c r="B273" s="1">
        <v>1.0</v>
      </c>
      <c r="C273" s="1">
        <v>0.5996094</v>
      </c>
      <c r="D273" s="1">
        <v>0.578125</v>
      </c>
    </row>
    <row r="274">
      <c r="A274" s="1">
        <v>27300.0</v>
      </c>
      <c r="B274" s="1">
        <v>1.0</v>
      </c>
      <c r="C274" s="1">
        <v>0.6464844</v>
      </c>
      <c r="D274" s="1">
        <v>0.65625</v>
      </c>
    </row>
    <row r="275">
      <c r="A275" s="1">
        <v>27400.0</v>
      </c>
      <c r="B275" s="1">
        <v>1.0</v>
      </c>
      <c r="C275" s="1">
        <v>0.67333984</v>
      </c>
      <c r="D275" s="1">
        <v>0.6875</v>
      </c>
    </row>
    <row r="276">
      <c r="A276" s="1">
        <v>27500.0</v>
      </c>
      <c r="B276" s="1">
        <v>1.0</v>
      </c>
      <c r="C276" s="1">
        <v>0.72265625</v>
      </c>
      <c r="D276" s="1">
        <v>0.75</v>
      </c>
    </row>
    <row r="277">
      <c r="A277" s="1">
        <v>27600.0</v>
      </c>
      <c r="B277" s="1">
        <v>1.0</v>
      </c>
      <c r="C277" s="1">
        <v>0.578125</v>
      </c>
      <c r="D277" s="1">
        <v>0.5625</v>
      </c>
    </row>
    <row r="278">
      <c r="A278" s="1">
        <v>27700.0</v>
      </c>
      <c r="B278" s="1">
        <v>1.0</v>
      </c>
      <c r="C278" s="1">
        <v>0.5732422</v>
      </c>
      <c r="D278" s="1">
        <v>0.53125</v>
      </c>
    </row>
    <row r="279">
      <c r="A279" s="1">
        <v>27800.0</v>
      </c>
      <c r="B279" s="1">
        <v>1.0</v>
      </c>
      <c r="C279" s="1">
        <v>0.7402344</v>
      </c>
      <c r="D279" s="1">
        <v>0.8125</v>
      </c>
    </row>
    <row r="280">
      <c r="A280" s="1">
        <v>27900.0</v>
      </c>
      <c r="B280" s="1">
        <v>1.0</v>
      </c>
      <c r="C280" s="1">
        <v>0.6582031</v>
      </c>
      <c r="D280" s="1">
        <v>0.5625</v>
      </c>
    </row>
    <row r="281">
      <c r="A281" s="1">
        <v>28000.0</v>
      </c>
      <c r="B281" s="1">
        <v>1.0</v>
      </c>
      <c r="C281" s="1">
        <v>0.65527344</v>
      </c>
      <c r="D281" s="1">
        <v>0.65625</v>
      </c>
    </row>
    <row r="282">
      <c r="A282" s="1">
        <v>28100.0</v>
      </c>
      <c r="B282" s="1">
        <v>1.0</v>
      </c>
      <c r="C282" s="1">
        <v>0.66064453</v>
      </c>
      <c r="D282" s="1">
        <v>0.6875</v>
      </c>
    </row>
    <row r="283">
      <c r="A283" s="1">
        <v>28200.0</v>
      </c>
      <c r="B283" s="1">
        <v>1.0</v>
      </c>
      <c r="C283" s="1">
        <v>0.53222656</v>
      </c>
      <c r="D283" s="1">
        <v>0.53125</v>
      </c>
    </row>
    <row r="284">
      <c r="A284" s="1">
        <v>28300.0</v>
      </c>
      <c r="B284" s="1">
        <v>1.0</v>
      </c>
      <c r="C284" s="1">
        <v>0.55859375</v>
      </c>
      <c r="D284" s="1">
        <v>0.5625</v>
      </c>
    </row>
    <row r="285">
      <c r="A285" s="1">
        <v>28400.0</v>
      </c>
      <c r="B285" s="1">
        <v>1.0</v>
      </c>
      <c r="C285" s="1">
        <v>0.50390625</v>
      </c>
      <c r="D285" s="1">
        <v>0.4375</v>
      </c>
    </row>
    <row r="286">
      <c r="A286" s="1">
        <v>28500.0</v>
      </c>
      <c r="B286" s="1">
        <v>1.0</v>
      </c>
      <c r="C286" s="1">
        <v>0.58740234</v>
      </c>
      <c r="D286" s="1">
        <v>0.515625</v>
      </c>
    </row>
    <row r="287">
      <c r="A287" s="1">
        <v>28600.0</v>
      </c>
      <c r="B287" s="1">
        <v>1.0</v>
      </c>
      <c r="C287" s="1">
        <v>0.6386719</v>
      </c>
      <c r="D287" s="1">
        <v>0.65625</v>
      </c>
    </row>
    <row r="288">
      <c r="A288" s="1">
        <v>28700.0</v>
      </c>
      <c r="B288" s="1">
        <v>1.0</v>
      </c>
      <c r="C288" s="1">
        <v>0.67089844</v>
      </c>
      <c r="D288" s="1">
        <v>0.6875</v>
      </c>
    </row>
    <row r="289">
      <c r="A289" s="1">
        <v>28800.0</v>
      </c>
      <c r="B289" s="1">
        <v>1.0</v>
      </c>
      <c r="C289" s="1">
        <v>0.703125</v>
      </c>
      <c r="D289" s="1">
        <v>0.59375</v>
      </c>
    </row>
    <row r="290">
      <c r="A290" s="1">
        <v>28900.0</v>
      </c>
      <c r="B290" s="1">
        <v>1.0</v>
      </c>
      <c r="C290" s="1">
        <v>0.60253906</v>
      </c>
      <c r="D290" s="1">
        <v>0.875</v>
      </c>
    </row>
    <row r="291">
      <c r="A291" s="1">
        <v>29000.0</v>
      </c>
      <c r="B291" s="1">
        <v>1.0</v>
      </c>
      <c r="C291" s="1">
        <v>0.6254883</v>
      </c>
      <c r="D291" s="1">
        <v>0.640625</v>
      </c>
    </row>
    <row r="292">
      <c r="A292" s="1">
        <v>29100.0</v>
      </c>
      <c r="B292" s="1">
        <v>1.0</v>
      </c>
      <c r="C292" s="1">
        <v>0.62841797</v>
      </c>
      <c r="D292" s="1">
        <v>0.65625</v>
      </c>
    </row>
    <row r="293">
      <c r="A293" s="1">
        <v>29200.0</v>
      </c>
      <c r="B293" s="1">
        <v>1.0</v>
      </c>
      <c r="C293" s="1">
        <v>0.7080078</v>
      </c>
      <c r="D293" s="1">
        <v>0.75</v>
      </c>
    </row>
    <row r="294">
      <c r="A294" s="1">
        <v>29300.0</v>
      </c>
      <c r="B294" s="1">
        <v>1.0</v>
      </c>
      <c r="C294" s="1">
        <v>0.7626953</v>
      </c>
      <c r="D294" s="1">
        <v>0.796875</v>
      </c>
    </row>
    <row r="295">
      <c r="A295" s="1">
        <v>29400.0</v>
      </c>
      <c r="B295" s="1">
        <v>1.0</v>
      </c>
      <c r="C295" s="1">
        <v>0.76660156</v>
      </c>
      <c r="D295" s="1">
        <v>0.625</v>
      </c>
    </row>
    <row r="296">
      <c r="A296" s="1">
        <v>29500.0</v>
      </c>
      <c r="B296" s="1">
        <v>1.0</v>
      </c>
      <c r="C296" s="1">
        <v>0.75439453</v>
      </c>
      <c r="D296" s="1">
        <v>0.78125</v>
      </c>
    </row>
    <row r="297">
      <c r="A297" s="1">
        <v>29600.0</v>
      </c>
      <c r="B297" s="1">
        <v>1.0</v>
      </c>
      <c r="C297" s="1">
        <v>0.49023438</v>
      </c>
      <c r="D297" s="1">
        <v>0.53125</v>
      </c>
    </row>
    <row r="298">
      <c r="A298" s="1">
        <v>29700.0</v>
      </c>
      <c r="B298" s="1">
        <v>1.0</v>
      </c>
      <c r="C298" s="1">
        <v>0.52246094</v>
      </c>
      <c r="D298" s="1">
        <v>0.5625</v>
      </c>
    </row>
    <row r="299">
      <c r="A299" s="1">
        <v>29800.0</v>
      </c>
      <c r="B299" s="1">
        <v>1.0</v>
      </c>
      <c r="C299" s="1">
        <v>0.52490234</v>
      </c>
      <c r="D299" s="1">
        <v>0.5</v>
      </c>
    </row>
    <row r="300">
      <c r="A300" s="1">
        <v>29900.0</v>
      </c>
      <c r="B300" s="1">
        <v>1.0</v>
      </c>
      <c r="C300" s="1">
        <v>0.7089844</v>
      </c>
      <c r="D300" s="1">
        <v>0.75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</v>
      </c>
      <c r="B1" s="1" t="s">
        <v>14</v>
      </c>
      <c r="C1" s="1" t="s">
        <v>15</v>
      </c>
      <c r="D1" s="1" t="s">
        <v>16</v>
      </c>
    </row>
    <row r="2">
      <c r="A2" s="1">
        <v>50.0</v>
      </c>
      <c r="B2" s="1">
        <v>0.6</v>
      </c>
      <c r="C2" s="1">
        <v>0.5020048</v>
      </c>
      <c r="D2" s="1">
        <v>0.495</v>
      </c>
    </row>
    <row r="3">
      <c r="A3" s="1">
        <v>100.0</v>
      </c>
      <c r="B3" s="1">
        <v>0.6</v>
      </c>
      <c r="C3" s="1">
        <v>0.50014836</v>
      </c>
      <c r="D3" s="1">
        <v>0.495</v>
      </c>
    </row>
    <row r="4">
      <c r="A4" s="1">
        <v>150.0</v>
      </c>
      <c r="B4" s="1">
        <v>0.6</v>
      </c>
      <c r="C4" s="1">
        <v>0.50064343</v>
      </c>
      <c r="D4" s="1">
        <v>0.495</v>
      </c>
    </row>
    <row r="5">
      <c r="A5" s="1">
        <v>200.0</v>
      </c>
      <c r="B5" s="1">
        <v>0.6</v>
      </c>
      <c r="C5" s="1">
        <v>0.49935633</v>
      </c>
      <c r="D5" s="1">
        <v>0.495</v>
      </c>
    </row>
    <row r="6">
      <c r="A6" s="1">
        <v>250.0</v>
      </c>
      <c r="B6" s="1">
        <v>0.6</v>
      </c>
      <c r="C6" s="1">
        <v>0.5010395</v>
      </c>
      <c r="D6" s="1">
        <v>0.495</v>
      </c>
    </row>
    <row r="7">
      <c r="A7" s="1">
        <v>300.0</v>
      </c>
      <c r="B7" s="1">
        <v>0.6</v>
      </c>
      <c r="C7" s="1">
        <v>0.50004935</v>
      </c>
      <c r="D7" s="1">
        <v>0.495</v>
      </c>
    </row>
    <row r="8">
      <c r="A8" s="1">
        <v>350.0</v>
      </c>
      <c r="B8" s="1">
        <v>0.6</v>
      </c>
      <c r="C8" s="1">
        <v>0.49900973</v>
      </c>
      <c r="D8" s="1">
        <v>0.495</v>
      </c>
    </row>
    <row r="9">
      <c r="A9" s="1">
        <v>400.0</v>
      </c>
      <c r="B9" s="1">
        <v>0.6</v>
      </c>
      <c r="C9" s="1">
        <v>0.5016832</v>
      </c>
      <c r="D9" s="1">
        <v>0.495</v>
      </c>
    </row>
    <row r="10">
      <c r="A10" s="1">
        <v>450.0</v>
      </c>
      <c r="B10" s="1">
        <v>0.6</v>
      </c>
      <c r="C10" s="1">
        <v>0.5004454</v>
      </c>
      <c r="D10" s="1">
        <v>0.495</v>
      </c>
    </row>
    <row r="11">
      <c r="A11" s="1">
        <v>500.0</v>
      </c>
      <c r="B11" s="1">
        <v>0.6</v>
      </c>
      <c r="C11" s="1">
        <v>0.49999985</v>
      </c>
      <c r="D11" s="1">
        <v>0.495</v>
      </c>
    </row>
    <row r="12">
      <c r="A12" s="1">
        <v>550.0</v>
      </c>
      <c r="B12" s="1">
        <v>0.6</v>
      </c>
      <c r="C12" s="1">
        <v>0.49985135</v>
      </c>
      <c r="D12" s="1">
        <v>0.495</v>
      </c>
    </row>
    <row r="13">
      <c r="A13" s="1">
        <v>600.0</v>
      </c>
      <c r="B13" s="1">
        <v>0.6</v>
      </c>
      <c r="C13" s="1">
        <v>0.50121266</v>
      </c>
      <c r="D13" s="1">
        <v>0.495</v>
      </c>
    </row>
    <row r="14">
      <c r="A14" s="1">
        <v>650.0</v>
      </c>
      <c r="B14" s="1">
        <v>0.6925</v>
      </c>
      <c r="C14" s="1">
        <v>0.59950465</v>
      </c>
      <c r="D14" s="1">
        <v>0.4275</v>
      </c>
    </row>
    <row r="15">
      <c r="A15" s="1">
        <v>700.0</v>
      </c>
      <c r="B15" s="1">
        <v>0.6925</v>
      </c>
      <c r="C15" s="1">
        <v>0.5987868</v>
      </c>
      <c r="D15" s="1">
        <v>0.455</v>
      </c>
    </row>
    <row r="16">
      <c r="A16" s="1">
        <v>750.0</v>
      </c>
      <c r="B16" s="1">
        <v>0.6925</v>
      </c>
      <c r="C16" s="1">
        <v>0.59356415</v>
      </c>
      <c r="D16" s="1">
        <v>0.455</v>
      </c>
    </row>
    <row r="17">
      <c r="A17" s="1">
        <v>800.0</v>
      </c>
      <c r="B17" s="1">
        <v>0.6925</v>
      </c>
      <c r="C17" s="1">
        <v>0.6085887</v>
      </c>
      <c r="D17" s="1">
        <v>0.4275</v>
      </c>
    </row>
    <row r="18">
      <c r="A18" s="1">
        <v>850.0</v>
      </c>
      <c r="B18" s="1">
        <v>0.6925</v>
      </c>
      <c r="C18" s="1">
        <v>0.60047</v>
      </c>
      <c r="D18" s="1">
        <v>0.4275</v>
      </c>
    </row>
    <row r="19">
      <c r="A19" s="1">
        <v>900.0</v>
      </c>
      <c r="B19" s="1">
        <v>0.6925</v>
      </c>
      <c r="C19" s="1">
        <v>0.6028214</v>
      </c>
      <c r="D19" s="1">
        <v>0.455</v>
      </c>
    </row>
    <row r="20">
      <c r="A20" s="1">
        <v>950.0</v>
      </c>
      <c r="B20" s="1">
        <v>0.6925</v>
      </c>
      <c r="C20" s="1">
        <v>0.59685606</v>
      </c>
      <c r="D20" s="1">
        <v>0.4275</v>
      </c>
    </row>
    <row r="21">
      <c r="A21" s="1">
        <v>1000.0</v>
      </c>
      <c r="B21" s="1">
        <v>0.6925</v>
      </c>
      <c r="C21" s="1">
        <v>0.5970046</v>
      </c>
      <c r="D21" s="1">
        <v>0.4275</v>
      </c>
    </row>
    <row r="22">
      <c r="A22" s="1">
        <v>1050.0</v>
      </c>
      <c r="B22" s="1">
        <v>0.6925</v>
      </c>
      <c r="C22" s="1">
        <v>0.5934156</v>
      </c>
      <c r="D22" s="1">
        <v>0.4275</v>
      </c>
    </row>
    <row r="23">
      <c r="A23" s="1">
        <v>1100.0</v>
      </c>
      <c r="B23" s="1">
        <v>0.6925</v>
      </c>
      <c r="C23" s="1">
        <v>0.6052472</v>
      </c>
      <c r="D23" s="1">
        <v>0.455</v>
      </c>
    </row>
    <row r="24">
      <c r="A24" s="1">
        <v>1150.0</v>
      </c>
      <c r="B24" s="1">
        <v>0.6925</v>
      </c>
      <c r="C24" s="1">
        <v>0.5999996</v>
      </c>
      <c r="D24" s="1">
        <v>0.455</v>
      </c>
    </row>
    <row r="25">
      <c r="A25" s="1">
        <v>1200.0</v>
      </c>
      <c r="B25" s="1">
        <v>0.6925</v>
      </c>
      <c r="C25" s="1">
        <v>0.6020294</v>
      </c>
      <c r="D25" s="1">
        <v>0.4275</v>
      </c>
    </row>
    <row r="26">
      <c r="A26" s="1">
        <v>1250.0</v>
      </c>
      <c r="B26" s="1">
        <v>0.6925</v>
      </c>
      <c r="C26" s="1">
        <v>0.59222746</v>
      </c>
      <c r="D26" s="1">
        <v>0.4275</v>
      </c>
    </row>
    <row r="27">
      <c r="A27" s="1">
        <v>1300.0</v>
      </c>
      <c r="B27" s="1">
        <v>0.6925</v>
      </c>
      <c r="C27" s="1">
        <v>0.59517306</v>
      </c>
      <c r="D27" s="1">
        <v>0.4275</v>
      </c>
    </row>
    <row r="28">
      <c r="A28" s="1">
        <v>1350.0</v>
      </c>
      <c r="B28" s="1">
        <v>0.6925</v>
      </c>
      <c r="C28" s="1">
        <v>0.5874254</v>
      </c>
      <c r="D28" s="1">
        <v>0.4275</v>
      </c>
    </row>
    <row r="29">
      <c r="A29" s="1">
        <v>1400.0</v>
      </c>
      <c r="B29" s="1">
        <v>0.6925</v>
      </c>
      <c r="C29" s="1">
        <v>0.5934898</v>
      </c>
      <c r="D29" s="1">
        <v>0.4275</v>
      </c>
    </row>
    <row r="30">
      <c r="A30" s="1">
        <v>1450.0</v>
      </c>
      <c r="B30" s="1">
        <v>0.6925</v>
      </c>
      <c r="C30" s="1">
        <v>0.6011879</v>
      </c>
      <c r="D30" s="1">
        <v>0.4275</v>
      </c>
    </row>
    <row r="31">
      <c r="A31" s="1">
        <v>1500.0</v>
      </c>
      <c r="B31" s="1">
        <v>0.6925</v>
      </c>
      <c r="C31" s="1">
        <v>0.59351456</v>
      </c>
      <c r="D31" s="1">
        <v>0.4275</v>
      </c>
    </row>
    <row r="32">
      <c r="A32" s="1">
        <v>1550.0</v>
      </c>
      <c r="B32" s="1">
        <v>0.6925</v>
      </c>
      <c r="C32" s="1">
        <v>0.59405917</v>
      </c>
      <c r="D32" s="1">
        <v>0.4275</v>
      </c>
    </row>
    <row r="33">
      <c r="A33" s="1">
        <v>1600.0</v>
      </c>
      <c r="B33" s="1">
        <v>0.6925</v>
      </c>
      <c r="C33" s="1">
        <v>0.60301936</v>
      </c>
      <c r="D33" s="1">
        <v>0.4275</v>
      </c>
    </row>
    <row r="34">
      <c r="A34" s="1">
        <v>1650.0</v>
      </c>
      <c r="B34" s="1">
        <v>0.6925</v>
      </c>
      <c r="C34" s="1">
        <v>0.6021036</v>
      </c>
      <c r="D34" s="1">
        <v>0.455</v>
      </c>
    </row>
    <row r="35">
      <c r="A35" s="1">
        <v>1700.0</v>
      </c>
      <c r="B35" s="1">
        <v>0.6925</v>
      </c>
      <c r="C35" s="1">
        <v>0.60363835</v>
      </c>
      <c r="D35" s="1">
        <v>0.4275</v>
      </c>
    </row>
    <row r="36">
      <c r="A36" s="1">
        <v>1750.0</v>
      </c>
      <c r="B36" s="1">
        <v>0.6925</v>
      </c>
      <c r="C36" s="1">
        <v>0.5930196</v>
      </c>
      <c r="D36" s="1">
        <v>0.455</v>
      </c>
    </row>
    <row r="37">
      <c r="A37" s="1">
        <v>1800.0</v>
      </c>
      <c r="B37" s="1">
        <v>0.6925</v>
      </c>
      <c r="C37" s="1">
        <v>0.5907671</v>
      </c>
      <c r="D37" s="1">
        <v>0.4275</v>
      </c>
    </row>
    <row r="38">
      <c r="A38" s="1">
        <v>1850.0</v>
      </c>
      <c r="B38" s="1">
        <v>0.6925</v>
      </c>
      <c r="C38" s="1">
        <v>0.60675716</v>
      </c>
      <c r="D38" s="1">
        <v>0.4275</v>
      </c>
    </row>
    <row r="39">
      <c r="A39" s="1">
        <v>1900.0</v>
      </c>
      <c r="B39" s="1">
        <v>0.6925</v>
      </c>
      <c r="C39" s="1">
        <v>0.5954205</v>
      </c>
      <c r="D39" s="1">
        <v>0.455</v>
      </c>
    </row>
    <row r="40">
      <c r="A40" s="1">
        <v>1950.0</v>
      </c>
      <c r="B40" s="1">
        <v>0.6925</v>
      </c>
      <c r="C40" s="1">
        <v>0.60495013</v>
      </c>
      <c r="D40" s="1">
        <v>0.4275</v>
      </c>
    </row>
    <row r="41">
      <c r="A41" s="1">
        <v>2000.0</v>
      </c>
      <c r="B41" s="1">
        <v>0.6925</v>
      </c>
      <c r="C41" s="1">
        <v>0.5981929</v>
      </c>
      <c r="D41" s="1">
        <v>0.455</v>
      </c>
    </row>
    <row r="42">
      <c r="A42" s="1">
        <v>2050.0</v>
      </c>
      <c r="B42" s="1">
        <v>0.6925</v>
      </c>
      <c r="C42" s="1">
        <v>0.60249966</v>
      </c>
      <c r="D42" s="1">
        <v>0.455</v>
      </c>
    </row>
    <row r="43">
      <c r="A43" s="1">
        <v>2100.0</v>
      </c>
      <c r="B43" s="1">
        <v>0.6925</v>
      </c>
      <c r="C43" s="1">
        <v>0.59405905</v>
      </c>
      <c r="D43" s="1">
        <v>0.455</v>
      </c>
    </row>
    <row r="44">
      <c r="A44" s="1">
        <v>2150.0</v>
      </c>
      <c r="B44" s="1">
        <v>0.6925</v>
      </c>
      <c r="C44" s="1">
        <v>0.59608877</v>
      </c>
      <c r="D44" s="1">
        <v>0.4275</v>
      </c>
    </row>
    <row r="45">
      <c r="A45" s="1">
        <v>2200.0</v>
      </c>
      <c r="B45" s="1">
        <v>0.6925</v>
      </c>
      <c r="C45" s="1">
        <v>0.59522253</v>
      </c>
      <c r="D45" s="1">
        <v>0.4275</v>
      </c>
    </row>
    <row r="46">
      <c r="A46" s="1">
        <v>2250.0</v>
      </c>
      <c r="B46" s="1">
        <v>0.6925</v>
      </c>
      <c r="C46" s="1">
        <v>0.5983907</v>
      </c>
      <c r="D46" s="1">
        <v>0.455</v>
      </c>
    </row>
    <row r="47">
      <c r="A47" s="1">
        <v>2300.0</v>
      </c>
      <c r="B47" s="1">
        <v>0.6925</v>
      </c>
      <c r="C47" s="1">
        <v>0.59024733</v>
      </c>
      <c r="D47" s="1">
        <v>0.4275</v>
      </c>
    </row>
    <row r="48">
      <c r="A48" s="1">
        <v>2350.0</v>
      </c>
      <c r="B48" s="1">
        <v>0.6925</v>
      </c>
      <c r="C48" s="1">
        <v>0.5885641</v>
      </c>
      <c r="D48" s="1">
        <v>0.4275</v>
      </c>
    </row>
    <row r="49">
      <c r="A49" s="1">
        <v>2400.0</v>
      </c>
      <c r="B49" s="1">
        <v>0.6925</v>
      </c>
      <c r="C49" s="1">
        <v>0.58678204</v>
      </c>
      <c r="D49" s="1">
        <v>0.4275</v>
      </c>
    </row>
    <row r="50">
      <c r="A50" s="1">
        <v>2450.0</v>
      </c>
      <c r="B50" s="1">
        <v>0.6925</v>
      </c>
      <c r="C50" s="1">
        <v>0.5904454</v>
      </c>
      <c r="D50" s="1">
        <v>0.4275</v>
      </c>
    </row>
    <row r="51">
      <c r="A51" s="1">
        <v>2500.0</v>
      </c>
      <c r="B51" s="1">
        <v>0.6925</v>
      </c>
      <c r="C51" s="1">
        <v>0.58725226</v>
      </c>
      <c r="D51" s="1">
        <v>0.4275</v>
      </c>
    </row>
    <row r="52">
      <c r="A52" s="1">
        <v>2550.0</v>
      </c>
      <c r="B52" s="1">
        <v>0.6925</v>
      </c>
      <c r="C52" s="1">
        <v>0.58950484</v>
      </c>
      <c r="D52" s="1">
        <v>0.4275</v>
      </c>
    </row>
    <row r="53">
      <c r="A53" s="1">
        <v>2600.0</v>
      </c>
      <c r="B53" s="1">
        <v>0.6925</v>
      </c>
      <c r="C53" s="1">
        <v>0.5918561</v>
      </c>
      <c r="D53" s="1">
        <v>0.4275</v>
      </c>
    </row>
    <row r="54">
      <c r="A54" s="1">
        <v>2650.0</v>
      </c>
      <c r="B54" s="1">
        <v>0.6925</v>
      </c>
      <c r="C54" s="1">
        <v>0.587376</v>
      </c>
      <c r="D54" s="1">
        <v>0.4275</v>
      </c>
    </row>
    <row r="55">
      <c r="A55" s="1">
        <v>2700.0</v>
      </c>
      <c r="B55" s="1">
        <v>0.6925</v>
      </c>
      <c r="C55" s="1">
        <v>0.59096503</v>
      </c>
      <c r="D55" s="1">
        <v>0.455</v>
      </c>
    </row>
    <row r="56">
      <c r="A56" s="1">
        <v>2750.0</v>
      </c>
      <c r="B56" s="1">
        <v>0.6925</v>
      </c>
      <c r="C56" s="1">
        <v>0.59915817</v>
      </c>
      <c r="D56" s="1">
        <v>0.455</v>
      </c>
    </row>
    <row r="57">
      <c r="A57" s="1">
        <v>2800.0</v>
      </c>
      <c r="B57" s="1">
        <v>0.6925</v>
      </c>
      <c r="C57" s="1">
        <v>0.6045788</v>
      </c>
      <c r="D57" s="1">
        <v>0.455</v>
      </c>
    </row>
    <row r="58">
      <c r="A58" s="1">
        <v>2850.0</v>
      </c>
      <c r="B58" s="1">
        <v>0.6925</v>
      </c>
      <c r="C58" s="1">
        <v>0.5944058</v>
      </c>
      <c r="D58" s="1">
        <v>0.4275</v>
      </c>
    </row>
    <row r="59">
      <c r="A59" s="1">
        <v>2900.0</v>
      </c>
      <c r="B59" s="1">
        <v>0.6925</v>
      </c>
      <c r="C59" s="1">
        <v>0.5994552</v>
      </c>
      <c r="D59" s="1">
        <v>0.455</v>
      </c>
    </row>
    <row r="60">
      <c r="A60" s="1">
        <v>2950.0</v>
      </c>
      <c r="B60" s="1">
        <v>0.6925</v>
      </c>
      <c r="C60" s="1">
        <v>0.59947973</v>
      </c>
      <c r="D60" s="1">
        <v>0.455</v>
      </c>
    </row>
    <row r="61">
      <c r="A61" s="1">
        <v>3000.0</v>
      </c>
      <c r="B61" s="1">
        <v>0.6925</v>
      </c>
      <c r="C61" s="1">
        <v>0.59814316</v>
      </c>
      <c r="D61" s="1">
        <v>0.4275</v>
      </c>
    </row>
    <row r="62">
      <c r="A62" s="1">
        <v>3050.0</v>
      </c>
      <c r="B62" s="1">
        <v>0.6925</v>
      </c>
      <c r="C62" s="1">
        <v>0.59675705</v>
      </c>
      <c r="D62" s="1">
        <v>0.4275</v>
      </c>
    </row>
    <row r="63">
      <c r="A63" s="1">
        <v>3100.0</v>
      </c>
      <c r="B63" s="1">
        <v>0.6925</v>
      </c>
      <c r="C63" s="1">
        <v>0.604876</v>
      </c>
      <c r="D63" s="1">
        <v>0.455</v>
      </c>
    </row>
    <row r="64">
      <c r="A64" s="1">
        <v>3150.0</v>
      </c>
      <c r="B64" s="1">
        <v>0.6925</v>
      </c>
      <c r="C64" s="1">
        <v>0.5979452</v>
      </c>
      <c r="D64" s="1">
        <v>0.4275</v>
      </c>
    </row>
    <row r="65">
      <c r="A65" s="1">
        <v>3200.0</v>
      </c>
      <c r="B65" s="1">
        <v>0.6925</v>
      </c>
      <c r="C65" s="1">
        <v>0.60727686</v>
      </c>
      <c r="D65" s="1">
        <v>0.455</v>
      </c>
    </row>
    <row r="66">
      <c r="A66" s="1">
        <v>3250.0</v>
      </c>
      <c r="B66" s="1">
        <v>0.6925</v>
      </c>
      <c r="C66" s="1">
        <v>0.5950494</v>
      </c>
      <c r="D66" s="1">
        <v>0.4275</v>
      </c>
    </row>
    <row r="67">
      <c r="A67" s="1">
        <v>3300.0</v>
      </c>
      <c r="B67" s="1">
        <v>0.6925</v>
      </c>
      <c r="C67" s="1">
        <v>0.5903464</v>
      </c>
      <c r="D67" s="1">
        <v>0.4275</v>
      </c>
    </row>
    <row r="68">
      <c r="A68" s="1">
        <v>3350.0</v>
      </c>
      <c r="B68" s="1">
        <v>0.6925</v>
      </c>
      <c r="C68" s="1">
        <v>0.6022522</v>
      </c>
      <c r="D68" s="1">
        <v>0.455</v>
      </c>
    </row>
    <row r="69">
      <c r="A69" s="1">
        <v>3400.0</v>
      </c>
      <c r="B69" s="1">
        <v>0.6925</v>
      </c>
      <c r="C69" s="1">
        <v>0.5982422</v>
      </c>
      <c r="D69" s="1">
        <v>0.4275</v>
      </c>
    </row>
    <row r="70">
      <c r="A70" s="1">
        <v>3450.0</v>
      </c>
      <c r="B70" s="1">
        <v>0.6925</v>
      </c>
      <c r="C70" s="1">
        <v>0.5886878</v>
      </c>
      <c r="D70" s="1">
        <v>0.455</v>
      </c>
    </row>
    <row r="71">
      <c r="A71" s="1">
        <v>3500.0</v>
      </c>
      <c r="B71" s="1">
        <v>0.6925</v>
      </c>
      <c r="C71" s="1">
        <v>0.59094024</v>
      </c>
      <c r="D71" s="1">
        <v>0.4275</v>
      </c>
    </row>
    <row r="72">
      <c r="A72" s="1">
        <v>3550.0</v>
      </c>
      <c r="B72" s="1">
        <v>0.6925</v>
      </c>
      <c r="C72" s="1">
        <v>0.5964106</v>
      </c>
      <c r="D72" s="1">
        <v>0.4275</v>
      </c>
    </row>
    <row r="73">
      <c r="A73" s="1">
        <v>3600.0</v>
      </c>
      <c r="B73" s="1">
        <v>0.6925</v>
      </c>
      <c r="C73" s="1">
        <v>0.5969551</v>
      </c>
      <c r="D73" s="1">
        <v>0.4275</v>
      </c>
    </row>
    <row r="74">
      <c r="A74" s="1">
        <v>3650.0</v>
      </c>
      <c r="B74" s="1">
        <v>0.6925</v>
      </c>
      <c r="C74" s="1">
        <v>0.59027195</v>
      </c>
      <c r="D74" s="1">
        <v>0.4275</v>
      </c>
    </row>
    <row r="75">
      <c r="A75" s="1">
        <v>3700.0</v>
      </c>
      <c r="B75" s="1">
        <v>0.6925</v>
      </c>
      <c r="C75" s="1">
        <v>0.59873724</v>
      </c>
      <c r="D75" s="1">
        <v>0.4275</v>
      </c>
    </row>
    <row r="76">
      <c r="A76" s="1">
        <v>3750.0</v>
      </c>
      <c r="B76" s="1">
        <v>0.6925</v>
      </c>
      <c r="C76" s="1">
        <v>0.5999748</v>
      </c>
      <c r="D76" s="1">
        <v>0.4275</v>
      </c>
    </row>
    <row r="77">
      <c r="A77" s="1">
        <v>3800.0</v>
      </c>
      <c r="B77" s="1">
        <v>0.6925</v>
      </c>
      <c r="C77" s="1">
        <v>0.59571767</v>
      </c>
      <c r="D77" s="1">
        <v>0.455</v>
      </c>
    </row>
    <row r="78">
      <c r="A78" s="1">
        <v>3850.0</v>
      </c>
      <c r="B78" s="1">
        <v>0.6925</v>
      </c>
      <c r="C78" s="1">
        <v>0.6070788</v>
      </c>
      <c r="D78" s="1">
        <v>0.455</v>
      </c>
    </row>
    <row r="79">
      <c r="A79" s="1">
        <v>3900.0</v>
      </c>
      <c r="B79" s="1">
        <v>0.6925</v>
      </c>
      <c r="C79" s="1">
        <v>0.60883635</v>
      </c>
      <c r="D79" s="1">
        <v>0.455</v>
      </c>
    </row>
    <row r="80">
      <c r="A80" s="1">
        <v>3950.0</v>
      </c>
      <c r="B80" s="1">
        <v>0.6925</v>
      </c>
      <c r="C80" s="1">
        <v>0.6022027</v>
      </c>
      <c r="D80" s="1">
        <v>0.455</v>
      </c>
    </row>
    <row r="81">
      <c r="A81" s="1">
        <v>4000.0</v>
      </c>
      <c r="B81" s="1">
        <v>0.6925</v>
      </c>
      <c r="C81" s="1">
        <v>0.5919305</v>
      </c>
      <c r="D81" s="1">
        <v>0.4275</v>
      </c>
    </row>
    <row r="82">
      <c r="A82" s="1">
        <v>4050.0</v>
      </c>
      <c r="B82" s="1">
        <v>0.6925</v>
      </c>
      <c r="C82" s="1">
        <v>0.5928711</v>
      </c>
      <c r="D82" s="1">
        <v>0.4275</v>
      </c>
    </row>
    <row r="83">
      <c r="A83" s="1">
        <v>4100.0</v>
      </c>
      <c r="B83" s="1">
        <v>0.6925</v>
      </c>
      <c r="C83" s="1">
        <v>0.5969553</v>
      </c>
      <c r="D83" s="1">
        <v>0.4275</v>
      </c>
    </row>
    <row r="84">
      <c r="A84" s="1">
        <v>4150.0</v>
      </c>
      <c r="B84" s="1">
        <v>0.6925</v>
      </c>
      <c r="C84" s="1">
        <v>0.5951482</v>
      </c>
      <c r="D84" s="1">
        <v>0.4275</v>
      </c>
    </row>
    <row r="85">
      <c r="A85" s="1">
        <v>4200.0</v>
      </c>
      <c r="B85" s="1">
        <v>0.6925</v>
      </c>
      <c r="C85" s="1">
        <v>0.59591556</v>
      </c>
      <c r="D85" s="1">
        <v>0.455</v>
      </c>
    </row>
    <row r="86">
      <c r="A86" s="1">
        <v>4250.0</v>
      </c>
      <c r="B86" s="1">
        <v>0.6925</v>
      </c>
      <c r="C86" s="1">
        <v>0.59014827</v>
      </c>
      <c r="D86" s="1">
        <v>0.4275</v>
      </c>
    </row>
    <row r="87">
      <c r="A87" s="1">
        <v>4300.0</v>
      </c>
      <c r="B87" s="1">
        <v>0.6925</v>
      </c>
      <c r="C87" s="1">
        <v>0.5972769</v>
      </c>
      <c r="D87" s="1">
        <v>0.455</v>
      </c>
    </row>
    <row r="88">
      <c r="A88" s="1">
        <v>4350.0</v>
      </c>
      <c r="B88" s="1">
        <v>0.6925</v>
      </c>
      <c r="C88" s="1">
        <v>0.60418284</v>
      </c>
      <c r="D88" s="1">
        <v>0.455</v>
      </c>
    </row>
    <row r="89">
      <c r="A89" s="1">
        <v>4400.0</v>
      </c>
      <c r="B89" s="1">
        <v>0.6925</v>
      </c>
      <c r="C89" s="1">
        <v>0.5999749</v>
      </c>
      <c r="D89" s="1">
        <v>0.4275</v>
      </c>
    </row>
    <row r="90">
      <c r="A90" s="1">
        <v>4450.0</v>
      </c>
      <c r="B90" s="1">
        <v>0.6925</v>
      </c>
      <c r="C90" s="1">
        <v>0.60569286</v>
      </c>
      <c r="D90" s="1">
        <v>0.4275</v>
      </c>
    </row>
    <row r="91">
      <c r="A91" s="1">
        <v>4500.0</v>
      </c>
      <c r="B91" s="1">
        <v>0.6925</v>
      </c>
      <c r="C91" s="1">
        <v>0.5944304</v>
      </c>
      <c r="D91" s="1">
        <v>0.455</v>
      </c>
    </row>
    <row r="92">
      <c r="A92" s="1">
        <v>4550.0</v>
      </c>
      <c r="B92" s="1">
        <v>0.6925</v>
      </c>
      <c r="C92" s="1">
        <v>0.59495026</v>
      </c>
      <c r="D92" s="1">
        <v>0.455</v>
      </c>
    </row>
    <row r="93">
      <c r="A93" s="1">
        <v>4600.0</v>
      </c>
      <c r="B93" s="1">
        <v>0.6925</v>
      </c>
      <c r="C93" s="1">
        <v>0.6023759</v>
      </c>
      <c r="D93" s="1">
        <v>0.455</v>
      </c>
    </row>
    <row r="94">
      <c r="A94" s="1">
        <v>4650.0</v>
      </c>
      <c r="B94" s="1">
        <v>0.6925</v>
      </c>
      <c r="C94" s="1">
        <v>0.60136116</v>
      </c>
      <c r="D94" s="1">
        <v>0.4275</v>
      </c>
    </row>
    <row r="95">
      <c r="A95" s="1">
        <v>4700.0</v>
      </c>
      <c r="B95" s="1">
        <v>0.6925</v>
      </c>
      <c r="C95" s="1">
        <v>0.5988611</v>
      </c>
      <c r="D95" s="1">
        <v>0.4275</v>
      </c>
    </row>
    <row r="96">
      <c r="A96" s="1">
        <v>4750.0</v>
      </c>
      <c r="B96" s="1">
        <v>0.6925</v>
      </c>
      <c r="C96" s="1">
        <v>0.59896004</v>
      </c>
      <c r="D96" s="1">
        <v>0.4275</v>
      </c>
    </row>
    <row r="97">
      <c r="A97" s="1">
        <v>4800.0</v>
      </c>
      <c r="B97" s="1">
        <v>0.6925</v>
      </c>
      <c r="C97" s="1">
        <v>0.59908384</v>
      </c>
      <c r="D97" s="1">
        <v>0.4275</v>
      </c>
    </row>
    <row r="98">
      <c r="A98" s="1">
        <v>4850.0</v>
      </c>
      <c r="B98" s="1">
        <v>0.6925</v>
      </c>
      <c r="C98" s="1">
        <v>0.5954453</v>
      </c>
      <c r="D98" s="1">
        <v>0.4275</v>
      </c>
    </row>
    <row r="99">
      <c r="A99" s="1">
        <v>4900.0</v>
      </c>
      <c r="B99" s="1">
        <v>0.6925</v>
      </c>
      <c r="C99" s="1">
        <v>0.60037094</v>
      </c>
      <c r="D99" s="1">
        <v>0.455</v>
      </c>
    </row>
    <row r="100">
      <c r="A100" s="1">
        <v>4950.0</v>
      </c>
      <c r="B100" s="1">
        <v>0.6925</v>
      </c>
      <c r="C100" s="1">
        <v>0.5947769</v>
      </c>
      <c r="D100" s="1">
        <v>0.455</v>
      </c>
    </row>
    <row r="101">
      <c r="A101" s="1">
        <v>5000.0</v>
      </c>
      <c r="B101" s="1">
        <v>0.6925</v>
      </c>
      <c r="C101" s="1">
        <v>0.60269755</v>
      </c>
      <c r="D101" s="1">
        <v>0.455</v>
      </c>
    </row>
  </sheetData>
  <drawing r:id="rId1"/>
</worksheet>
</file>