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jeeva\Desktop\Projects\Python\Birthday_Email\"/>
    </mc:Choice>
  </mc:AlternateContent>
  <xr:revisionPtr revIDLastSave="0" documentId="13_ncr:1_{77A25B2A-4D73-4079-AF25-6D924613EB3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2" i="1"/>
</calcChain>
</file>

<file path=xl/sharedStrings.xml><?xml version="1.0" encoding="utf-8"?>
<sst xmlns="http://schemas.openxmlformats.org/spreadsheetml/2006/main" count="24" uniqueCount="19">
  <si>
    <t>Name</t>
  </si>
  <si>
    <t>Birthday</t>
  </si>
  <si>
    <t>Message</t>
  </si>
  <si>
    <t>Year</t>
  </si>
  <si>
    <t>Email</t>
  </si>
  <si>
    <t>Mobile Number</t>
  </si>
  <si>
    <t>Harry</t>
  </si>
  <si>
    <t>Many many happy returns of the day Harry!</t>
  </si>
  <si>
    <t>2022, 2023</t>
  </si>
  <si>
    <t>Ron</t>
  </si>
  <si>
    <t>Many many happy returns of the day Ron!</t>
  </si>
  <si>
    <t>Rashid</t>
  </si>
  <si>
    <t>Many many happy returns of the day Rashid!</t>
  </si>
  <si>
    <t>Josh</t>
  </si>
  <si>
    <t>Many many happy returns of the day Josh!</t>
  </si>
  <si>
    <t>John</t>
  </si>
  <si>
    <t>Many many happy returns of the day John!</t>
  </si>
  <si>
    <t>James</t>
  </si>
  <si>
    <t>Many many happy returns of the day James!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</si>
</sst>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"/>
  <sheetViews>
    <sheetView tabSelected="1" workbookViewId="0">
      <selection activeCell="E13" sqref="E13"/>
    </sheetView>
  </sheetViews>
  <sheetFormatPr defaultRowHeight="14.4" x14ac:dyDescent="0.3"/>
  <cols>
    <col min="2" max="2" width="26.21875" customWidth="1"/>
    <col min="5" max="5" width="19.6640625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6</v>
      </c>
      <c r="B2" s="2">
        <v>44955</v>
      </c>
      <c r="C2" t="s">
        <v>7</v>
      </c>
      <c r="D2" t="s">
        <v>8</v>
      </c>
      <c r="E2" t="str">
        <f>_xlfn.CONCAT(A2,"@gmail.com")</f>
        <v>Harry@gmail.com</v>
      </c>
      <c r="F2">
        <v>1111111111</v>
      </c>
    </row>
    <row r="3" spans="1:6" x14ac:dyDescent="0.3">
      <c r="A3" t="s">
        <v>9</v>
      </c>
      <c r="B3" s="2">
        <v>44955</v>
      </c>
      <c r="C3" t="s">
        <v>10</v>
      </c>
      <c r="D3" t="s">
        <v>8</v>
      </c>
      <c r="E3" t="str">
        <f t="shared" ref="E3:E7" si="0">_xlfn.CONCAT(A3,"@gmail.com")</f>
        <v>Ron@gmail.com</v>
      </c>
      <c r="F3">
        <v>1111111111</v>
      </c>
    </row>
    <row r="4" spans="1:6" x14ac:dyDescent="0.3">
      <c r="A4" t="s">
        <v>11</v>
      </c>
      <c r="B4" s="2">
        <v>44955</v>
      </c>
      <c r="C4" t="s">
        <v>12</v>
      </c>
      <c r="D4" t="s">
        <v>8</v>
      </c>
      <c r="E4" t="str">
        <f t="shared" si="0"/>
        <v>Rashid@gmail.com</v>
      </c>
      <c r="F4">
        <v>1111111111</v>
      </c>
    </row>
    <row r="5" spans="1:6" x14ac:dyDescent="0.3">
      <c r="A5" t="s">
        <v>13</v>
      </c>
      <c r="B5" s="2">
        <v>44955</v>
      </c>
      <c r="C5" t="s">
        <v>14</v>
      </c>
      <c r="D5" t="s">
        <v>8</v>
      </c>
      <c r="E5" t="str">
        <f t="shared" si="0"/>
        <v>Josh@gmail.com</v>
      </c>
      <c r="F5">
        <v>1111111111</v>
      </c>
    </row>
    <row r="6" spans="1:6" x14ac:dyDescent="0.3">
      <c r="A6" t="s">
        <v>15</v>
      </c>
      <c r="B6" s="2">
        <v>44955</v>
      </c>
      <c r="C6" t="s">
        <v>16</v>
      </c>
      <c r="D6" t="s">
        <v>8</v>
      </c>
      <c r="E6" t="str">
        <f t="shared" si="0"/>
        <v>John@gmail.com</v>
      </c>
      <c r="F6">
        <v>1111111111</v>
      </c>
    </row>
    <row r="7" spans="1:6" x14ac:dyDescent="0.3">
      <c r="A7" t="s">
        <v>17</v>
      </c>
      <c r="B7" s="2">
        <v>44955</v>
      </c>
      <c r="C7" t="s">
        <v>18</v>
      </c>
      <c r="D7" t="s">
        <v>8</v>
      </c>
      <c r="E7" t="str">
        <f t="shared" si="0"/>
        <v>James@gmail.com</v>
      </c>
      <c r="F7">
        <v>1111111111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Jeevan Devkota</cp:lastModifiedBy>
  <dcterms:created xsi:type="dcterms:W3CDTF">2023-01-29T22:16:44Z</dcterms:created>
  <dcterms:modified xsi:type="dcterms:W3CDTF">2023-01-31T18:09:36Z</dcterms:modified>
</cp:coreProperties>
</file>