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SchoolFiles-Jaber\"/>
    </mc:Choice>
  </mc:AlternateContent>
  <xr:revisionPtr revIDLastSave="0" documentId="13_ncr:1_{90813A89-EFD0-4650-B37B-D3AC3AADCED2}" xr6:coauthVersionLast="36" xr6:coauthVersionMax="36" xr10:uidLastSave="{00000000-0000-0000-0000-000000000000}"/>
  <bookViews>
    <workbookView xWindow="0" yWindow="0" windowWidth="28800" windowHeight="12225" xr2:uid="{DE99A7DA-CF00-434A-B401-3CB30BB11D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<sst xmlns="http://schemas.openxmlformats.org/spreadsheetml/2006/main" count="5" uniqueCount="5">
  <si>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Traditional Linear Search</t>
  </si>
  <si>
    <t>RMLS (n=2)</t>
  </si>
  <si>
    <t>RMLS (n=4)</t>
  </si>
  <si>
    <t>Table 1</t>
  </si>
  <si>
    <t>10.2   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</si>
</sst>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Traditional Linear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Sheet1!$K$3:$K$8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cat>
          <c:val>
            <c:numRef>
              <c:f>Sheet1!$L$3:$L$8</c:f>
              <c:numCache>
                <c:formatCode>General</c:formatCode>
                <c:ptCount val="6"/>
                <c:pt idx="0">
                  <c:v>0.3</c:v>
                </c:pt>
                <c:pt idx="1">
                  <c:v>1.4</c:v>
                </c:pt>
                <c:pt idx="2">
                  <c:v>0</c:v>
                </c:pt>
                <c:pt idx="3">
                  <c:v>85.7</c:v>
                </c:pt>
                <c:pt idx="4">
                  <c:v>119.4</c:v>
                </c:pt>
                <c:pt idx="5">
                  <c:v>323.10000000000002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D-4A39-AD0D-FA41CAD61AE5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RMLS (n=2)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Sheet1!$K$3:$K$8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cat>
          <c:val>
            <c:numRef>
              <c:f>Sheet1!$M$3:$M$8</c:f>
              <c:numCache>
                <c:formatCode>General</c:formatCode>
                <c:ptCount val="6"/>
                <c:pt idx="0">
                  <c:v>0.3</c:v>
                </c:pt>
                <c:pt idx="1">
                  <c:v>1.7</c:v>
                </c:pt>
                <c:pt idx="2">
                  <c:v>8.5</c:v>
                </c:pt>
                <c:pt idx="3">
                  <c:v>70</c:v>
                </c:pt>
                <c:pt idx="4">
                  <c:v>137.69999999999999</c:v>
                </c:pt>
                <c:pt idx="5">
                  <c:v>488.5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D-4A39-AD0D-FA41CAD61AE5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RMLS (n=4)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Sheet1!$K$3:$K$8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cat>
          <c:val>
            <c:numRef>
              <c:f>Sheet1!$N$3:$N$8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16.2</c:v>
                </c:pt>
                <c:pt idx="3">
                  <c:v>35.1</c:v>
                </c:pt>
                <c:pt idx="4">
                  <c:v>20.8</c:v>
                </c:pt>
                <c:pt idx="5">
                  <c:v>820.5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D-4A39-AD0D-FA41CAD61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14543"/>
        <c:axId val="533146991"/>
      </c:lineChart>
      <c:catAx>
        <c:axId val="52631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46991"/>
        <c:crosses val="autoZero"/>
        <c:auto val="1"/>
        <c:lblAlgn val="ctr"/>
        <c:lblOffset val="100"/>
        <c:noMultiLvlLbl val="0"/>
      </c:catAx>
      <c:valAx>
        <c:axId val="53314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in microsecond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10</xdr:row>
      <xdr:rowOff>166687</xdr:rowOff>
    </xdr:from>
    <xdr:to>
      <xdr:col>17</xdr:col>
      <xdr:colOff>295274</xdr:colOff>
      <xdr:row>25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5B2A32-63DC-4ADB-B7DC-B0954DECF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F5ACC-E8AF-43C9-8092-D10B0345BE56}">
  <dimension ref="K1:N8"/>
  <sheetViews>
    <sheetView tabSelected="1" zoomScaleNormal="100" workbookViewId="0">
      <selection activeCell="R6" sqref="R6"/>
    </sheetView>
  </sheetViews>
  <sheetFormatPr defaultRowHeight="15" x14ac:dyDescent="0.25"/>
  <cols>
    <col min="11" max="11" width="14.140625" customWidth="1"/>
    <col min="12" max="12" width="15" customWidth="1"/>
    <col min="13" max="13" width="14.85546875" customWidth="1"/>
    <col min="14" max="14" width="17.140625" customWidth="1"/>
  </cols>
  <sheetData>
    <row r="1" spans="11:14" ht="50.25" customHeight="1" thickBot="1" x14ac:dyDescent="0.3">
      <c r="K1" s="2" t="s">
        <v>3</v>
      </c>
      <c r="L1" s="2"/>
      <c r="M1" s="2"/>
      <c r="N1" s="2"/>
    </row>
    <row r="2" spans="11:14" ht="30.75" thickBot="1" x14ac:dyDescent="0.3">
      <c r="K2" s="1"/>
      <c r="L2" s="1" t="s">
        <v>0</v>
      </c>
      <c r="M2" s="1" t="s">
        <v>1</v>
      </c>
      <c r="N2" s="1" t="s">
        <v>2</v>
      </c>
    </row>
    <row r="3" spans="11:14" ht="15.75" thickBot="1" x14ac:dyDescent="0.3">
      <c r="K3" s="1">
        <v>100</v>
      </c>
      <c r="L3" s="1">
        <v>0.3</v>
      </c>
      <c r="M3" s="1">
        <v>0.3</v>
      </c>
      <c r="N3" s="1">
        <v>0.4</v>
      </c>
    </row>
    <row r="4" spans="11:14" ht="15.75" thickBot="1" x14ac:dyDescent="0.3">
      <c r="K4" s="1">
        <v>1000</v>
      </c>
      <c r="L4" s="1">
        <v>1.4</v>
      </c>
      <c r="M4" s="1">
        <v>1.7</v>
      </c>
      <c r="N4" s="1">
        <v>0.5</v>
      </c>
    </row>
    <row r="5" spans="11:14" ht="15.75" thickBot="1" x14ac:dyDescent="0.3">
      <c r="K5" s="1">
        <v>10000</v>
      </c>
      <c r="L5" s="1" t="s">
        <v>4</v>
      </c>
      <c r="M5" s="1">
        <v>8.5</v>
      </c>
      <c r="N5" s="1">
        <v>16.2</v>
      </c>
    </row>
    <row r="6" spans="11:14" ht="15.75" thickBot="1" x14ac:dyDescent="0.3">
      <c r="K6" s="1">
        <v>50000</v>
      </c>
      <c r="L6" s="1">
        <v>85.7</v>
      </c>
      <c r="M6" s="1">
        <v>70</v>
      </c>
      <c r="N6" s="1">
        <v>35.1</v>
      </c>
    </row>
    <row r="7" spans="11:14" ht="15.75" thickBot="1" x14ac:dyDescent="0.3">
      <c r="K7" s="1">
        <v>100000</v>
      </c>
      <c r="L7" s="1">
        <v>119.4</v>
      </c>
      <c r="M7" s="1">
        <v>137.69999999999999</v>
      </c>
      <c r="N7" s="1">
        <v>20.8</v>
      </c>
    </row>
    <row r="8" spans="11:14" ht="15.75" thickBot="1" x14ac:dyDescent="0.3">
      <c r="K8" s="1">
        <v>500000</v>
      </c>
      <c r="L8" s="1">
        <v>323.10000000000002</v>
      </c>
      <c r="M8" s="1">
        <v>488.5</v>
      </c>
      <c r="N8" s="1">
        <v>820.5</v>
      </c>
    </row>
  </sheetData>
  <mergeCells count="1">
    <mergeCell ref="K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2024-06-20T23:18:29Z</dcterms:created>
  <dcterms:modified xsi:type="dcterms:W3CDTF">2024-06-20T23:43:52Z</dcterms:modified>
</cp:coreProperties>
</file>