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W+RSztxdiL4BEXiJ7aJI3tu6ibw=="/>
    </ext>
  </extLst>
</workbook>
</file>

<file path=xl/sharedStrings.xml><?xml version="1.0" encoding="utf-8"?>
<sst xmlns="http://schemas.openxmlformats.org/spreadsheetml/2006/main" count="388" uniqueCount="388">
  <si>
    <t>text</t>
  </si>
  <si>
    <t>sentiment</t>
  </si>
  <si>
    <t xml:space="preserve">  Open-pit coal mining to be suicidal for Bangladesh: Energy Advisor</t>
  </si>
  <si>
    <t xml:space="preserve">  Bangladesh police join forces with Meta, TikTok to prevent suicides</t>
  </si>
  <si>
    <t xml:space="preserve">  VIDEO: Why Kashmiri students protested after a suicide attempt in Bangladesh - The Kashmir Monitor</t>
  </si>
  <si>
    <t xml:space="preserve">  least game addict boy in bangladesh. commits suicide for pubg</t>
  </si>
  <si>
    <t xml:space="preserve">  Bangladesh's first transgender news reader takes to the airwaves: Tashnuva Anan Shishir survived assault, bullying and suicide attempts to become a trailblazer for the LGBT community</t>
  </si>
  <si>
    <t xml:space="preserve">  According to a 2016 survey ,Bangladesh is among the 7 countries where suicide rate for women is higher than men.</t>
  </si>
  <si>
    <t xml:space="preserve">  Former Bangladesh U19 cricketer Mohammad Sozib dies by suicide</t>
  </si>
  <si>
    <t xml:space="preserve">  TIL there are only 5 countries were suicide rate for women is higher than men and they are China, Pakistan, Bangladesh, Iraq and Indonesia</t>
  </si>
  <si>
    <t xml:space="preserve">  [World] - Police identify six dead Bangladesh family members in Texas murder-suicide plot | Al Arabiya</t>
  </si>
  <si>
    <t xml:space="preserve">  [World] - Police identify six dead Bangladesh family members in Texas murder-suicide plot</t>
  </si>
  <si>
    <t xml:space="preserve">  Bangladesh: Suicide claims more lives than coronavirus</t>
  </si>
  <si>
    <t xml:space="preserve">  21-year-old former Bangladesh U19 batsman Mohammad Sozib dies by suicide</t>
  </si>
  <si>
    <t xml:space="preserve">  Are there any suicide prevention hotlines in Bangladesh?</t>
  </si>
  <si>
    <t xml:space="preserve">  Suicide bombing near airport, in the capital of Bangladesh, Dhaka leaves only bomber dead.</t>
  </si>
  <si>
    <t xml:space="preserve">  Ideological Trends of Gen-Z</t>
  </si>
  <si>
    <t xml:space="preserve">  Suicides rising at an alarming rate in Bangladesh</t>
  </si>
  <si>
    <t xml:space="preserve">  The Great Reset Timeline</t>
  </si>
  <si>
    <t xml:space="preserve">  How does Bangladesh and Pakistan manage to keep its suicide rate so low ? It would be an interesting case study if there is a specific reason to it .</t>
  </si>
  <si>
    <t xml:space="preserve">  Bangladesh is committing suicide by shifting from secularism to Islamisation</t>
  </si>
  <si>
    <t xml:space="preserve">  Is there any evidence for explanation to gender paradox in suicide?</t>
  </si>
  <si>
    <t xml:space="preserve">  Jan/12/2022: Armenia fortified border &amp; destroyed illegal Azeri outpost w/ammo storage __ 2020 war analysis; new details __ Analysts on Kazakhstan, Azerbaijan, CSTO, &amp; Geopolitics __ NATO &amp; Russia __ Pashinyan's surprise __ Fertility &amp; benefit aid __ Marutyan's testimony __ Artsakh tourism; guides</t>
  </si>
  <si>
    <t xml:space="preserve">  Bangladesh sees first female suicide bomber</t>
  </si>
  <si>
    <t xml:space="preserve">  I'm a little bit confused about faith, morality, and just life really.</t>
  </si>
  <si>
    <t xml:space="preserve">  Face of Bangladesh Rana Plaza Rescue Operation (Nowshad Hasan Himu) Commits Suicide</t>
  </si>
  <si>
    <t xml:space="preserve">  Bangladesh: Reported Suicide Rate of Expatriate Domestic Workers Climbs</t>
  </si>
  <si>
    <t xml:space="preserve">  11,095 commit suicide in 2019 in Bangladesh</t>
  </si>
  <si>
    <t xml:space="preserve">  Farm Laws battle was not a state vs a bunch of goons-it was executive/legislature vs media/judiciary/foreign funded nexus going entire haul to support/shield/promote the said goons who committed murder, rapes, blocked roads in opposition of the very laws they were demanding a year back</t>
  </si>
  <si>
    <t xml:space="preserve">  I want to go anywhere. Anywhere away from this country. From these people. These selfish, cowardly bigots.</t>
  </si>
  <si>
    <t xml:space="preserve">  let's talk about gendered violence against men</t>
  </si>
  <si>
    <t xml:space="preserve">  Suicide attacker blows himself up near Bangladesh International Airport, no casualties</t>
  </si>
  <si>
    <t xml:space="preserve">  There are five countries where women commit more suicides than men: China (9/7 per 100 000), Bangladesh (9/7), Indonesia (5/4), Iraq (2/1), and Pakistan (9.6/9.1). Among the widest suicide gaps are in Poland (4/31), Russia (6/35), Belarus (6/33), Hungary (7/32), and Latvia (4/31).</t>
  </si>
  <si>
    <t xml:space="preserve">  I'm in a really complex situation and I really dunno what to do.</t>
  </si>
  <si>
    <t xml:space="preserve">  [World] - Bangladesh Rana Plaza rescue hero commits suicide | Al Arabiya</t>
  </si>
  <si>
    <t xml:space="preserve">  In light of the death of Todd Akin, a Republican member of the Missouri House Representatives, who coined the term \"legitimate rape,\" I wanted to highlight some of his colleagues' comments over the years in helping perpetuate the patriarchal rape culture.</t>
  </si>
  <si>
    <t xml:space="preserve">  Bangladesh Rana Plaza rescue hero commits suicide</t>
  </si>
  <si>
    <t xml:space="preserve">  Suicide Bomber Strikes at Ahmadi Mosque in Bangladesh</t>
  </si>
  <si>
    <t xml:space="preserve">  Suicide bomber kills himself in attempted attack on police check post [Bangladesh]</t>
  </si>
  <si>
    <t xml:space="preserve">  [World] - Bangladesh Rana Plaza rescue hero commits suicide</t>
  </si>
  <si>
    <t xml:space="preserve">  03-15 16:45 - 'That reminds me of the Pew polls indicating that more than 50% of muslims in Palestine, Lebanon, Egypt, Bangladesh and Tanzania feel that suicide bombings can be often, sometimes or rarely justified against civilian targets i...' by /u/LosBerkos removed from /r/worldnews within 0-6min</t>
  </si>
  <si>
    <t xml:space="preserve">  The Indian reforms of 1991 - A Critical Analysis.</t>
  </si>
  <si>
    <t xml:space="preserve">  The attempt of a suicide bomber to hijack a Bangladeshi plane fails A terrorist carrying explosives and a weapon was arrested on Sunday after attempting to hijack a Bangladeshi plane bound for Dubai and had to make an emergency landing in southeastern Bangladesh, while the 143 passengers</t>
  </si>
  <si>
    <t xml:space="preserve">  Bans of WHO Class I Pesticides in Bangladesh—suicide prevention without hampering agricultural output</t>
  </si>
  <si>
    <t xml:space="preserve">  Wikipedia Page of the Day: Jibanananda Das</t>
  </si>
  <si>
    <t xml:space="preserve">  [World] - Anger in Bangladesh after girl commits suicide on being humiliated by teachers</t>
  </si>
  <si>
    <t xml:space="preserve">  [World] - Anger in Bangladesh after girl commits suicide on being humiliated by teachers | Hindustan Times</t>
  </si>
  <si>
    <t xml:space="preserve">  Suicide on the rise in Bangladesh</t>
  </si>
  <si>
    <t xml:space="preserve">  Farm Laws were not a state vs a bunch of goons- it was executive/legislature vs media/judiicary/foreign funding &amp; foreign nexus going entire haul in support of the goons who committed murder, rapes,opposed very laws they were demanding a yr back in interest of politics.</t>
  </si>
  <si>
    <t xml:space="preserve">  Lets talk gendered violence against men</t>
  </si>
  <si>
    <t xml:space="preserve">  Patriarchy In Indian Society [Part 2]</t>
  </si>
  <si>
    <t xml:space="preserve">  From Busan to Seoul (Part 4 : The Liberation of Seoul)</t>
  </si>
  <si>
    <t xml:space="preserve">  The Conflict in Review - December 2021</t>
  </si>
  <si>
    <t xml:space="preserve">  A mother in Bangladesh murdered her own son by hanging him and using his body as a counterweight to commit suicide.</t>
  </si>
  <si>
    <t xml:space="preserve">  ‘Suicide blast’ kills ‘bomber’ at Dhaka, Bangladesh Rab camp</t>
  </si>
  <si>
    <t xml:space="preserve">  [Bangladesh] Bans of WHO Class I Pesticides in Bangladesh—suicide prevention without hampering agricultural output | International Journal of Epidemiology via r/worldanarchism</t>
  </si>
  <si>
    <t xml:space="preserve">  TIL nearly 50% of Muslims polled in Bangladesh and Palestine believe suicide bombings against civilians are often or sometimes justified</t>
  </si>
  <si>
    <t xml:space="preserve">  ISO: comforts and affirmation</t>
  </si>
  <si>
    <t xml:space="preserve">  Bangladesh: Suicide attack near Dhaka airport ahead of Bangladesh PM's India visit</t>
  </si>
  <si>
    <t xml:space="preserve">  @ezralevant: RT @StefanMolyneux: \"The terror suspect who allegedly attempted to detonate a suicide-bomb in New York came to the United States from Bangladesh as a 'chain migration' relative of an individual who had immigrated earlier into the United States.\" https://t.co/kdS3fisEME</t>
  </si>
  <si>
    <t xml:space="preserve">  @AP: The Latest: An immigrant from Bangladesh arrested on charges of using a weapon of mass destruction in the NYC subway system in a suicide attack charged in federal court. https://t.co/L8HLTzQ8Ht</t>
  </si>
  <si>
    <t xml:space="preserve">  Game ideas for them to play on the pod</t>
  </si>
  <si>
    <t xml:space="preserve">  [Dhaka Tribune] Brazil fan in Cox’s Bazar takes poison after Copa America final loss</t>
  </si>
  <si>
    <t xml:space="preserve">  Please share and comment :) Just trying to help some people. HSP, ANXIETY, BULLYING, DEPRESSION</t>
  </si>
  <si>
    <t xml:space="preserve">  TIL there are only 5 countries were suicide rate for women is higher than men and they are China, Pakistan, Bangladesh, Iraq and Indonesia - todayilearned</t>
  </si>
  <si>
    <t xml:space="preserve">  [World] - Bangladesh extremist killed in suicide blast as police were about to raid his hotel room</t>
  </si>
  <si>
    <t xml:space="preserve">  Risk of mass shootings and suicide attacks remains high in Bangladesh during next 12 months despite declining incidents</t>
  </si>
  <si>
    <t xml:space="preserve">  [PK] - Bangladesh militant killed in suicide blast in Dhaka | The Express Tribune</t>
  </si>
  <si>
    <t xml:space="preserve">  Islam never permits suicide, killing: PM Bangladesh</t>
  </si>
  <si>
    <t xml:space="preserve">  [World] - Bangladesh extremist killed in suicide blast as police were about to raid his hotel room | South China Morning Post</t>
  </si>
  <si>
    <t xml:space="preserve">  [PK] - Bangladesh militant killed in suicide blast in Dhaka</t>
  </si>
  <si>
    <t xml:space="preserve">  [World] - 2 Suspected Militants Detonate Suicide Bombs During a Police Raid in Bangladesh | NY Times</t>
  </si>
  <si>
    <t xml:space="preserve">  Your view of India may be corrupted or incorrect because of the media portrayal.</t>
  </si>
  <si>
    <t xml:space="preserve">  (R) Suicide bomber attacks Bangladesh police special forces base</t>
  </si>
  <si>
    <t xml:space="preserve">  [World] - Suicide Bombing at Police Post Breaks Lull in Bangladesh Attacks</t>
  </si>
  <si>
    <t xml:space="preserve">  Suicide bomber attacks Bangladesh police special forces base</t>
  </si>
  <si>
    <t xml:space="preserve">  [Business] - Suicide attacker targets Bangladesh army camp | The Express Tribune</t>
  </si>
  <si>
    <t xml:space="preserve">  Suspected suicide bomber dies near Bangladesh airport</t>
  </si>
  <si>
    <t xml:space="preserve">  Suicide Bombing at Police Post Breaks Lull in Bangladesh Attacks</t>
  </si>
  <si>
    <t xml:space="preserve">  Suicide attacker targets Bangladesh army camp</t>
  </si>
  <si>
    <t xml:space="preserve">  [World] - Suicide bomber attacks Bangladesh police special forces base</t>
  </si>
  <si>
    <t xml:space="preserve">  (ABC) Suspected suicide bomber dies in blast near Dhaka airport | Bangladesh police say a man detonated a bomb near a police post on a busy road near Dhaka's airport, killing himself but causing no other injuries</t>
  </si>
  <si>
    <t xml:space="preserve">  Suicide attacker targets Bangladesh forces camp</t>
  </si>
  <si>
    <t xml:space="preserve">  (Diplo) Growing Trends of Female Jihadism in Bangladesh | Bangladesh is increasingly seeing females take part in suicide bombings and other terrorist attacks.</t>
  </si>
  <si>
    <t xml:space="preserve">  [World] - Bangladesh militants in suicide blast as police surround extremist hideout | South China Morning Post</t>
  </si>
  <si>
    <t xml:space="preserve">  [Business] - Suicide attacker targets Bangladesh army camp</t>
  </si>
  <si>
    <t xml:space="preserve">  Two Bangladesh militants killed in suicide blast as police move in</t>
  </si>
  <si>
    <t xml:space="preserve">  [World] - Suspected suicide bomber dies near Bangladesh airport</t>
  </si>
  <si>
    <t xml:space="preserve">  [World] - Suicide attacker targets Bangladesh forces camp</t>
  </si>
  <si>
    <t xml:space="preserve">  [World] - Suicide Bombing at Police Post Breaks Lull in Bangladesh Attacks | NY Times</t>
  </si>
  <si>
    <t xml:space="preserve">  [World] - Suicide bomber attacks Bangladesh police special forces base | REUTERS</t>
  </si>
  <si>
    <t xml:space="preserve">  Suicide bomber blows himself up near Bangladesh airport</t>
  </si>
  <si>
    <t xml:space="preserve">  [World] - Suicide attacker targets Bangladesh forces camp | The Hindu</t>
  </si>
  <si>
    <t xml:space="preserve">  [World] - Bangladesh militants in suicide blast as police surround extremist hideout</t>
  </si>
  <si>
    <t xml:space="preserve">  [World] - Suspected suicide bomber dies near Bangladesh airport | Manila Bulletin</t>
  </si>
  <si>
    <t xml:space="preserve">  [World] - 2 Suspected Militants Detonate Suicide Bombs During a Police Raid in Bangladesh</t>
  </si>
  <si>
    <t xml:space="preserve">  2 Suspected Militants Detonate Suicide Bombs During a Police Raid in Bangladesh</t>
  </si>
  <si>
    <t xml:space="preserve">  Bombs diffused, ‘suicide hit was on the cards’ in Bangladesh</t>
  </si>
  <si>
    <t xml:space="preserve">  Survivor of Bangladesh garment factory tragedy commits suicide</t>
  </si>
  <si>
    <t xml:space="preserve">  Bangladesh Protests Sexual Harassment as Victims Commit Suicide</t>
  </si>
  <si>
    <t xml:space="preserve">  \"কান পেতে রই\" (Kaan petey roi) - first anonymous suicide help hotline in Bangladesh (Bengali)</t>
  </si>
  <si>
    <t xml:space="preserve">  How would your life be simply without music?</t>
  </si>
  <si>
    <t xml:space="preserve">  r/todayilearned: TIL there are only 5 countries were suicide rate for women is higher than men and they are China, Pakistan, Bangladesh, Iraq and Indonesia by /u/PG_Blackie-Chan (52 mins. old)</t>
  </si>
  <si>
    <t xml:space="preserve">  In Bangladesh 47% said suicide bombings are acceptable, in Gaza 62% agreed, in Egypt 24% did</t>
  </si>
  <si>
    <t xml:space="preserve">  [MOD] May is Mental Health Awareness Month!</t>
  </si>
  <si>
    <t xml:space="preserve">  Suicide Bomb Kills 33 in Khost; Sharif Says More Info Needed in Lakhvi Trial; Cocaine Seized by Bangladesh Was Headed to India</t>
  </si>
  <si>
    <t xml:space="preserve">  Qatar regime’s controversial charity funded al-Qaeda-linked Turkish outfit in the amount of $23 million - Nordic Monitor</t>
  </si>
  <si>
    <t xml:space="preserve">  Muslim on Dalit atrocities</t>
  </si>
  <si>
    <t xml:space="preserve">  r/CoronavirusDownunder random daily discussion thread - 02 September, 2021</t>
  </si>
  <si>
    <t xml:space="preserve">  South Asian in need for serious help</t>
  </si>
  <si>
    <t xml:space="preserve">  Unreached People Group of the Week - Ryukyuan of Japan</t>
  </si>
  <si>
    <t xml:space="preserve">  The Rise of Hindutva: Narratives, Visualised Communities, and the Hindu Nation</t>
  </si>
  <si>
    <t xml:space="preserve">  Top 100 Indian Movies of All Time - Charulata</t>
  </si>
  <si>
    <t xml:space="preserve">  Unfinished Agendas of Radical Islam: the Global Gameplan</t>
  </si>
  <si>
    <t xml:space="preserve">  r/CoronavirusDownunder random daily discussion thread - 18 September, 2021</t>
  </si>
  <si>
    <t xml:space="preserve">  Daily Insurgency Brief:  Suicide bombings in Bangladesh and Afghanistan and more  Nov. 13th 2010</t>
  </si>
  <si>
    <t xml:space="preserve">  I reviewed John Green himself in The Anthropocene Reviewed Style! I'd love it if you guys read it.</t>
  </si>
  <si>
    <t xml:space="preserve">  [Y Ddraig Goch] Not Just the Winter Olympics - The Rise in Boycott Politics and the Future Expansion of British Sporting Boycotts</t>
  </si>
  <si>
    <t xml:space="preserve">  Covid DD part 2: the economy</t>
  </si>
  <si>
    <t xml:space="preserve">  A History of Hype: TODAY IS THE FIFTH OF AUGUST</t>
  </si>
  <si>
    <t xml:space="preserve">  Local newspaper wouldn’t publish this. I’m sure you can guess why.</t>
  </si>
  <si>
    <t xml:space="preserve">  Analysis: Mohammed Shami, the most underrated T20 bowler in the world</t>
  </si>
  <si>
    <t xml:space="preserve">  Words on the street that world war 3 is getting started in order to exterminate all humans : Information is power, but like all power, there are those that want to keep it for themselves</t>
  </si>
  <si>
    <t xml:space="preserve">  [Tumblr] Sing a Song of Sixpenceee: The Tale of Fake Therapy Scams and Child Slavery</t>
  </si>
  <si>
    <t xml:space="preserve">  The Other Pandemic: Human Trafficking</t>
  </si>
  <si>
    <t xml:space="preserve">  Unreached People Group of the Week - Pashayi of Afghanistan</t>
  </si>
  <si>
    <t xml:space="preserve">  Someone suggest me a well-licensed OCD therapist in Bangladesh</t>
  </si>
  <si>
    <t xml:space="preserve">  How would you guys rate my parents and childhood?</t>
  </si>
  <si>
    <t xml:space="preserve">  [EVENT] Bangladesh Genocide Tribunal</t>
  </si>
  <si>
    <t xml:space="preserve">  Mass Killers You Might Never Of Heard Of: Asia</t>
  </si>
  <si>
    <t xml:space="preserve">  A History of Hype: TODAY IS THE SECOND OF AUGUST</t>
  </si>
  <si>
    <t xml:space="preserve">  Can anyone help me with this article please??(One World, one religion)</t>
  </si>
  <si>
    <t xml:space="preserve">  Gurwinder per Muslim Brotherhood 14.01.2018</t>
  </si>
  <si>
    <t xml:space="preserve">  R/noahgettheboat is a terrible sub</t>
  </si>
  <si>
    <t xml:space="preserve">  In February of 1967, a young man leapt to his death off of a London building. To this day, his identity remains unknown. Who was the Shell Centre John Doe?</t>
  </si>
  <si>
    <t xml:space="preserve">  I'm finally taking the time to do a full write up on COVID-19 because the ignorance and lack of critical thinking by the majority of people on this site is really pissing me off. And because this sub is one of the few left that is not manipulated by corrupt mods.</t>
  </si>
  <si>
    <t xml:space="preserve">  Detail note of india and its history with satta king 786</t>
  </si>
  <si>
    <t xml:space="preserve">  [DIPLOMACY] ADIR-USA: 400m Angry Muslims</t>
  </si>
  <si>
    <t xml:space="preserve">  I don't feel like this is a life worth living.</t>
  </si>
  <si>
    <t xml:space="preserve">  This sub is too overdramatic and unrealistic</t>
  </si>
  <si>
    <t xml:space="preserve">  The chance of a 15-year-old boy dying by the age of 50 is now higher in America than in Bangladesh.</t>
  </si>
  <si>
    <t xml:space="preserve">  'Islamic Theology – The Root of Islamic Fundamentalism'</t>
  </si>
  <si>
    <t xml:space="preserve">  Food Insecurity in India</t>
  </si>
  <si>
    <t xml:space="preserve">  I wish this would just end.</t>
  </si>
  <si>
    <t xml:space="preserve">  Subreddit Stats: librandu top posts from 2020-08-24 to 2021-08-21 18:08 PDT</t>
  </si>
  <si>
    <t xml:space="preserve">  Book summary (New Asian Hemispehere PT.1)</t>
  </si>
  <si>
    <t xml:space="preserve">  [EVENT] Mehndi's \"Heart of Darkness\" Speech</t>
  </si>
  <si>
    <t xml:space="preserve">  I did it. I contacted the Canadian embassy in Bangladesh to help my escape.</t>
  </si>
  <si>
    <t xml:space="preserve">  A080121: What is the Truth About American Muslims?</t>
  </si>
  <si>
    <t xml:space="preserve">  TIL there are over a lakh Rohingyas settled in Jammu out of the barely 15 lakh population there, most of them settled around sensitive army camps &amp; highways. And intelligence states there's agency in Kolkata to send them to Jammu.</t>
  </si>
  <si>
    <t xml:space="preserve">  Patriarchy In Indian Society [e f f o r t p o s t] (2/n)</t>
  </si>
  <si>
    <t xml:space="preserve">  Feb/5/2021: (1) General Artak on drones &amp; draft (2) Democracy &amp; Food index (3) Trade w/Iran to expand (4) Army news (5) Quake! (6) HRO report (7) Rumor &amp; rebuttal (8) High tech (9) Tourism classes (10) Food $ (12) Russian dossier (13) Biggest trade partners (14) Forestry reforms (15) Buses! (16) Sci</t>
  </si>
  <si>
    <t xml:space="preserve">  Grades affecting my mental health and other grades</t>
  </si>
  <si>
    <t xml:space="preserve">  The Death of the Family Unit</t>
  </si>
  <si>
    <t xml:space="preserve">  Sharing some valorant ideas.</t>
  </si>
  <si>
    <t xml:space="preserve">  [Table] I’m Terry Collingsworth, the human rights lawyer who filed a landmark child slavery lawsuit against Nestle, Mars, and Hershey. I am the Executive Director of International Rights Advocates, and a crusader against human rights violations in global supply chains. AMA! | pt 2/2 FINAL</t>
  </si>
  <si>
    <t xml:space="preserve">  Sharing some ideas of valorant.</t>
  </si>
  <si>
    <t xml:space="preserve">  Unreached People Group of the Week - the Salar People of China</t>
  </si>
  <si>
    <t xml:space="preserve">  Depiction of the poor/working class in Pakistani TV advertisement (and culture on the whole?)</t>
  </si>
  <si>
    <t xml:space="preserve">  [Rant or tensed discussion] Result day</t>
  </si>
  <si>
    <t xml:space="preserve">  It's like I cannot even live my fucking life, for me myself and I. it's like I have to drop dead the rest of my life and give up my life as a transsexual woman legally female almost 15 years ( October 4th 2006 Connecticut department of motor vehicles main office wethersfield); I am non-binary</t>
  </si>
  <si>
    <t xml:space="preserve">  Helpline numbers : Bangladesh</t>
  </si>
  <si>
    <t xml:space="preserve">  Bangladeshi worker found dead at Kranji dormitory: report</t>
  </si>
  <si>
    <t xml:space="preserve">  it's a rant since I have no one to talk to and I suppose strangers could be helpful</t>
  </si>
  <si>
    <t xml:space="preserve">  There are over lakh Rohingyas out of the barely 15 lakh population of Jammu, most of them settled around army camps &amp; sensitive highways. Intelligence states there're syndicates in Kolkata to send them to Jammu from Bengal borders. Rohingyas have PRC of Jammu,difficult even for Indians to procure.</t>
  </si>
  <si>
    <t xml:space="preserve">  Introducing Superheroes League by Crypto Revolution — TOP Crypto Projects for 2021</t>
  </si>
  <si>
    <t xml:space="preserve">  Had a falling out with my online ex last year. Just felt like sharing my story.</t>
  </si>
  <si>
    <t xml:space="preserve">  why is female suicide rate higher than male in morocco? morocco is one of the 6 countries where female suicide rate is higher than male.</t>
  </si>
  <si>
    <t xml:space="preserve">  What happens if your holy words legitimise sexual slavery as punishment of being kafir, treat marriage as sale of a woman's sexual parts,advocate enslaving of non-Muslims &amp; their conversion?Listed a few cases of Jihadi Romeos/Sexbased communal-crimes/Communal Gendercrimes from last 4-5 months.</t>
  </si>
  <si>
    <t xml:space="preserve">  I'm suffering from serious depression &amp; life risk</t>
  </si>
  <si>
    <t xml:space="preserve">  As an ex muslim, a summary of my experience being a devoted Muslim in the past</t>
  </si>
  <si>
    <t xml:space="preserve">  Palestinian Liberation and ‘Social Patriotism’</t>
  </si>
  <si>
    <t xml:space="preserve">  It's been 1 year since my younger brother commited suicide. He killed himself because my parents constantly shamed him for not getting into a good University. For any parents out there, please go easy on your kids.</t>
  </si>
  <si>
    <t xml:space="preserve">  The Myth of Tiny Radical Muslim Minority</t>
  </si>
  <si>
    <t xml:space="preserve">  How Middle East Has Blood Of Bangladeshi Women Migrant Workers On Its Hands</t>
  </si>
  <si>
    <t xml:space="preserve">  Suicide prevention hotlines</t>
  </si>
  <si>
    <t xml:space="preserve">  [TUMBLR] Tumblrs numerous crowdfunded scams</t>
  </si>
  <si>
    <t xml:space="preserve">  \"The Myth of Tiny Radical Muslim Minority\": Medium.com</t>
  </si>
  <si>
    <t xml:space="preserve">  Al Qaeda affiliate says it killed Bangladeshi blogger, group says: \"Machete-wielding attackers in the Bangladeshi capital of Dhaka killed Samad, 26, the sixth secularist writer or publisher to be killed in the city in the last 14 months.\"</t>
  </si>
  <si>
    <t xml:space="preserve">  My life feels like a mess and now I’m gonna clean it up...</t>
  </si>
  <si>
    <t xml:space="preserve">  SKs you never might've heard of: Asia</t>
  </si>
  <si>
    <t xml:space="preserve">  6 dead in Texas in apparent murder-suicide after brothers made pact, police say</t>
  </si>
  <si>
    <t xml:space="preserve">  I am tired of being weak and destroyed.</t>
  </si>
  <si>
    <t xml:space="preserve">  Every religion fights a final, worldwide crusade to the death. Which one survives?</t>
  </si>
  <si>
    <t xml:space="preserve">  should i stop wanting to be happy?</t>
  </si>
  <si>
    <t xml:space="preserve">  I will spend the coming 207 days combing through Scientific Articles compiling evidence on the effects of Porn in time for NNN 2021.</t>
  </si>
  <si>
    <t xml:space="preserve">  The Myth of Tiny Radical Muslim Minority"</t>
  </si>
  <si>
    <t>So today I woke up feeling like everything should come to a holt and I should just die, last night I couldn't do anything but stare at some pills but ended up throwing them away because I was talking to my ex boyfriend and he convinced me to do so. But he said I can't do anything I'm 2.2 miles away from you. I've tried speaking to about it or hinting that I want to talk about it but no one seems to listen or care, even though they say they do. If someone was saying to me I'm staring at a pile of pills right now and that they want to die, I'd find every means possible to get down there although he was saying other things I needed someone here and no one was answering. So I thought I'm meant to die alone so I looked up some ways and saw hanging was one do I got a bathrobe rope and attempted many times and it wasn't doing anything and then i saw a belt so I tied it around the bathrobe rope and leaned down and I could feel it starting to hurt my brain and my face going cold and numb I stopped because if I stopped halfway through and done damage to my brain that's irreversible then that's a shittier life than what I'm living. I still feel the belt around my neck and I don't know why, I still want to die just not that painfully.</t>
  </si>
  <si>
    <t>I have been feeling suicidal now for several days I don’t know what do about it. I can’t calm myself down I just keep thinking all the time.</t>
  </si>
  <si>
    <t>I feel like people don’t really hear me anymore. And people say they want to help but don’t really. I just need one person willing to stop for a moment and walk with me, not just offer advice and run.</t>
  </si>
  <si>
    <t>Im suicidal too, but hold on there with me stranger, I dont know your situation, but give it some time while you're young.. what have you got to lose by waiting a bit longer??</t>
  </si>
  <si>
    <t>I did the same thing a few days ago but the pain was unbearable and i somehow chickened out. I’m sick and tired of fighting my demons and having to work and put effort for a life that I don’t even want. I’m going to be gone by the end of this year enough is enough.</t>
  </si>
  <si>
    <t>I think my partner is going to kill himself. Please help. Been in a relationship for 7 yrs, married less than 6 months. My (32f) partner (31m) walked out tonight to kill himself. I’ve managed to convince him to come home to say a proper goodbye but I don’t know how to keep him here and safe. He has been depressed for years but his doctor is shit and when he reaches out he feels rejected if people aren’t there asap. We have young kids and family. I can’t do this without him, I love him dearly and I know he needs help, but I just want him to make it through tonight and then I can worry about tomorrow after.Please help, he is currently on the way home now.Update: he is home and I’ve managed to talk him down for now. He still wants to kill himself but is willing to try a bit longer. Thank you for all your advice and support. I will be using some of the advice given, and I really do appreciate the support. It’s been a tough night, but I’ll continue to fight for my husband no matter what. Thank you again.</t>
  </si>
  <si>
    <t>I'm 14 years old and I'm female and well yeah I'm going to kill myself. There's nothing left for me in this life. I know what I'm going to do, I just don't know if It will work. I hate living, getting out of bed I'd a chore, going to school is hell. I skip school all the time, my grades are as low as they can possibly get. I have no future. I don't have a will to live anymore. I used to think that my family and " friends " would be the reason I stay here. But my family is a mess and it's because of me. And I have no friends. So this is my suicide, goodbye everybody</t>
  </si>
  <si>
    <t>I was born on accident. My entire life since then has been an attempt to earn a place in life and I’m not even good at that. Now, my entire existence just feels like a never ending battle between me trying to be nice and not bother anyone versus me wanting some kind of validation from others. I don’t know what the solution is, but whenever I try to find one it just seems like I’m the problem.</t>
  </si>
  <si>
    <t>Im killing myself tonight. I’m behind on all bills my aunt just died and I’ve been feeling worthless for months. Me and my girlfriend are about to be evicted from our apartment and I have nothing saved to help us out I’ve been thinking about this for a while but todays the day I have nothing left to give.</t>
  </si>
  <si>
    <t>Is having a plan really that bad? Every time I tell a professional I have a plan with no intention they seem concerned. Is it really that abnormal to have a plan on what you’d do if shit hits the fan? I am passively suicidal and have been most of my adulthood. How the fuck does anyone cope with this everyday? I feel like I’m ripping from the inside out.</t>
  </si>
  <si>
    <t>My body hitting the pavement will be the ultimate relief. The climb will be scary. The fall will be scary. But knowing I never have to wake up again? It's worth the relief.</t>
  </si>
  <si>
    <t>Being bipolar makes me feel like an animal. I don't even feel human. My emotions get the best of me every single day of my life, and there's no relief waiting for me at the end of the tunnel. Professionals don't listen to you or take you seriously. You're stuck with the burden of carrying on for loved ones who don't understand how much the pain hurts. We live in a greedy, consumerist dystopian society where the ones in charge don't care about us. I'm out.</t>
  </si>
  <si>
    <t>I really don’t think i can keep going anymore. My life has just gotten worse and worse each passing year. I’m 22, haven’t done anything meaningful with my life, never had a real job, never had a boyfriend, my family hates each other, i have no friends because i have debilitating social anxiety that just keeps getting worse. I hate myself and everything about my life. I also don’t really care about anyone or feel love towards anyone, I don’t think I can feel genuine love for someone or even be loved myself. I feel so empty all the time. Just so bored, a type of boredom I can’t really explain. At this point I’m just waiting to die on my own because for some reason I can’t get the courage to stab myself in the neck. I have overdosed on pills before and that didn’t kill me. I’ve been thinking about just slashing or stabbing my neck but I know I will just bitch out the second I feel any pain and will be too much of a wuss to keep pressing down, I have a knife with me but Idk why I’m afraid, will it be too painful?? will it be another failed attempt? It sounds so easy to just slash my neck but I just can’t do it. It would be so much easier just having a gun or have someone beat me to death</t>
  </si>
  <si>
    <t>Is it weird I can actually feel my heart hurting. This is from lonliness btw but can anyone else like actually feel it or am trippin.</t>
  </si>
  <si>
    <t>Why do so people feel moral responsibility to stop a stranger from ending their life? I think it is my right as a conscious human being to end my life if I think it is necessary to do so. It drives me insane that people prefer a stranger to suffer over having peace. Why do they do this? I just want to stop suffering and I don't want to wind up permanently disabled or in a bad place if I fuck up.</t>
  </si>
  <si>
    <t>I’m hurting, alone &amp; worthless and think it’s time to go. I give my all when dating. I fall hard and fast. Only to be taken advantage of, stolen from, used, and often physically abused - not to mention the mental abuse that I’m sad to say I’m used to. My last bf was actually plotting with his best friend to blackmail me after drugging me and taking compromising videos of me. Or marry me with no prenup so he would get my money house and car. Then found out they were the real couple not me. I’ve been depressed and can’t stop crying every time I think of him. I’ve attempted suicide 3 or 4 times since we broke up. I know I should forget him and move on. I’ve had several relationships similar, yet this time it hurts so much worse. Eventually I will hopefully forget the pain. Move on. And try dating again. Maybe. I’m thinking that at 52, my window of opportunity for love is gone, and I’ll forever be alone.
I just want to be loved back, held, told everything will be ok and mean it. Is that too much to ask? Or maybe I’ll just try to end it all again. Seems the better choice between being alone forever vs being dead. At least I won’t hurt anymore.</t>
  </si>
  <si>
    <t>Completely Broken. It's only been days since my last post, but I feel that I need to make another. I've completely broken down. I never feel anything anymore, and I'm so scared of waking up every morning. I've hardly eaten, and never want to do anything. Hardly any of my friends talk to me anymore. I just feel like my world has gone black and white. I'm sorry if that sounds cheesy, but its how I feel. I lay awake every night, questioning if I would be missed, and just feel so insignificant. Bottom line is that I'm completely lost and have no idea where to go or what to do. I'm just scared.</t>
  </si>
  <si>
    <t>Someone please give me a reason to not go and lay down on the train tracks. I don't think i have anything to live for anymore. I have no future ahead of me and everyone htes me. Rn i'm on the bus to the nearest train station and i think today is gonna be the day.</t>
  </si>
  <si>
    <t>If you read this, I am propably dead. It was a nice ride you all. Love you and stay strong. You can do it, not me, I wasnt enough. Gonna take hopefully the final leap. Take care, and be positive, you can make it all theu.. Bye</t>
  </si>
  <si>
    <t>i'm just so tired of existing. it never gets better. some people just weren't meant for this world. it never gets better.</t>
  </si>
  <si>
    <t>Just another victim of the male loneliness epidemic that nobody gives a fuck about. If you're reading this, fuck you too. I'm so done with never, ever, EVER being good enough for anyone. All my life all I've ever done is give love and affection and respect and tried to make other people happy but nobody has ever given a fuck about me or my happiness. Nobody listens to me, nobody cares about me, nobody wants me around. I'm just some fat worthless failure that nobody could ever honestly admit to liking. I have spend years trying to earn love and affection from people who take it for granted constantly. Yes it's so nice that all your friends 'yas queen' you into thinking you deserve the most perfect prince charming but that doesn't mean you have to treat me like shit and abuse me when I'm not him. Nobody's ever cheered me on. Nobody's ever supported me. Nobody's ever worked for my affection. Nobody's ever tried to earn my love. Nobody's ever cared whether I stay or go. Nobody even cares if I'm alive. And if I ever try to vent my feelings about this fucking insane, hateful, oppressive system I'm told I'm stupid, ugly, fat, an incel, misogynist, whatever. Well fine I'm a stupid fat ugly incel and now I'm gonna die. Are you all happy now? Fuck you.</t>
  </si>
  <si>
    <t>I wanna kill myself but I don't think I deserve death. I don't mean "I don't deserve death" in a good way, I mean I think I'm that bad of a person that I deserve to suffer while living. Death is a mercy. Why should I deserve mercy?
I used to think feeling deppressed day in, day out was the worst thing. It's not. It's when you've been depressed for seven years to the point of only feeling numb. That's when it hurts. I want to feel something. Pain, sadness, remorse, guilt, happiness, anything. But all I feel is a numbness occasional anxiety. Otherwise I'm numb. Even when I'm in a good mood it's just because I have motivation. Not because I'm happy. I do horrible things, play with people's emotions and see how big of lies I can get away with until people finally see through my facade without guilt. The only people I don't want to lie to end up getting told them because the people I mess with have fucking big mouths. I don't deserve death because that's too good for me. I hate myself but at the same time I couldn't care less. Why is everything so confusing? I'm only fourteen. I shouldn't have to deal with this. Nevermind my high standards and my dad screaming his head off whenever I don't reach them. It's not fair. But I won't kill myself. Because there's no point. It's a mercy I don't deserve.</t>
  </si>
  <si>
    <t>I don’t think I can take it. I wake up and I’m disappointed I haven’t died in my sleep. My first thoughts are about grabbing a knife and slicing my stomach open. I don’t think I can even go 10 minutes without thinking about killing myself. I don’t have a plan, and I know I won’t go through with it but I need these thoughts to stop. I just wanna get sick and die or have some accident kill me. I’ve been passively suicidal for the past few years but it’s been so bad recently. I just keep thinking of ways I can end it all. I need it to stop I don’t know if I can take much more of it. The only thing that’s keeping me from ending it all is my family. I don’t know how my loss will affect them, especially if they know I did it myself. I keep telling my mom I love her because I don’t know if I’ll be able to say it again. I have nothing to look forward to in life. I’m supposed to graduate this year, but I’m failing 2 of my classes. I can’t get any work done. I come home from school and I just sleep. I can’t handle my family finding out. I’ve already disappointed them enough I don’t think I can take this. I need to fix this if anyone knows how to motivate yourself to work please I’ll try anything. I need a way to help myself without anyone finding out about this I don’t think I’ll be able to take it if I told anyone</t>
  </si>
  <si>
    <t>done. I don’t have anyone else to tell that I’m giving up. I don’t really have friends and i have no family. No matter what I do or how hard I try I never have a support system, no emergency contact. I don’t relate to anyone I know, and I don’t belong anywhere, I’m not included anywhere, I have no history anywhere. Housing stability is impossible when you have nobody helping and nowhere safe to go, and nobody who cares either way. If I had a sliver of the help any of my abusers had I don’t even know where I’d be in life. I am abused and traumatized beyond repair, nobody I reach out to for help even responds anyway. I give up. Nothing works. There’s too much to say and nothing at all because I am so insignificant. I never had a chance and looking back it’s honestly so embarrassing that I even tried for as hard as so did. There’s only one way out.</t>
  </si>
  <si>
    <t>When does it get better
How long should I wait for it to get better before I start seriously considering doing it? I already wanna kms but I haven’t made a plan or anything. I wanna give life a chance before I do anything rash.</t>
  </si>
  <si>
    <t>I hate being alive just because i dont have the courage to just fucking end it already
I hate being alive because of my cowardice. Death is as close as pulling a trigger, yet I can't do it. All I need to do is force myself one day and end it all, but I never feel the desire to do it</t>
  </si>
  <si>
    <t>Some Indian companies sell anti-suicide fans to prevent student suicides (Primarily due to academic pressure)</t>
  </si>
  <si>
    <t>Suicidal? Call suicide prevention like to die sooner</t>
  </si>
  <si>
    <t>Suicide can't be predicted by asking about suicidal thought. 70 major studies of suicidal thoughts shows about 60% of people who died by suicide had denied having suicidal thoughts when asked by a psychiatrist or GP</t>
  </si>
  <si>
    <t>basically suicide</t>
  </si>
  <si>
    <t>Suicide prevention is slavery</t>
  </si>
  <si>
    <t>Cursed Suicide</t>
  </si>
  <si>
    <t>Suicide Squad Sequel Is A "Total Reboot," Not Called Suicide Squad 2</t>
  </si>
  <si>
    <t>Ant commits suicide</t>
  </si>
  <si>
    <t>Male suicides to female suicides ratio in europe</t>
  </si>
  <si>
    <t>Ottawans on Suicide Watch</t>
  </si>
  <si>
    <t>Nets on the bridge to prevent suicide</t>
  </si>
  <si>
    <t>This response to someone committing suicide.</t>
  </si>
  <si>
    <t>Passive suicidal ideation</t>
  </si>
  <si>
    <t>Anon commits suicide i.imgur.com/jiN9C5...</t>
  </si>
  <si>
    <t>Is Suicide Your Retirement Plan? CW: Suicide. I know, morbid AF right? But I feel like the suicide rates are really gonna jump up in the next couple of decades based on what a lot of people are saying about their "retirement plan." Thoughts?</t>
  </si>
  <si>
    <t>Starbucks fires an employee for wearing a Suicide Awareness pin after a fellow employee dies from suicide.</t>
  </si>
  <si>
    <t>suicide is cultural appropriation now. 🇲​🇮​🇸​🇨​</t>
  </si>
  <si>
    <t>Nazi sex offender thinks pronouns = suicide</t>
  </si>
  <si>
    <t>to stop suicide</t>
  </si>
  <si>
    <t>Waving goodbye in the suicide capsule</t>
  </si>
  <si>
    <t>Googling this simple math equation sends you to suicide hotline info</t>
  </si>
  <si>
    <t>"Suicide Squad Isekai" Teaser Visual (Studio WIT) pbs.twimg.com/media/...</t>
  </si>
  <si>
    <t>World risks 'collective suicide', UN chief warns climate summit | The UN's chief warned Monday that nations must cooperate or face "collective suicide" in the fight against climate change. "It is either a Climate Solidarity Pact or a Collective Suicide Pact," he added</t>
  </si>
  <si>
    <t>Petah is this a suicide thing?</t>
  </si>
  <si>
    <t>Suicide Rate in Europe Map</t>
  </si>
  <si>
    <t>We have started gatekeeping suicide 🤦‍♂️</t>
  </si>
  <si>
    <t>Suicide https://gfycat.com/HollowSameIaerismetalmark</t>
  </si>
  <si>
    <t xml:space="preserve">No Suicide allowed until moral improves. It Just Works </t>
  </si>
  <si>
    <r>
      <rPr/>
      <t xml:space="preserve">Pro-Trump pastor suggests Christians should be suicide bombers </t>
    </r>
    <r>
      <rPr>
        <color rgb="FF1155CC"/>
        <u/>
      </rPr>
      <t>https://www.newsweek.com/pro-trump-pastor-suggests-christians-should-suicide-bombers-1807061</t>
    </r>
  </si>
  <si>
    <t>Three year relationship ended, alone at uni, don’t know if I can go on anymore
As the title says, I was in a happy relationship for three years and it ended last night - it was amicable but it hurts so so bad. I’ve had counselling for depression and other issues, I’ve had SSRI’s, I’ve tried to get counselling at uni, but nothing worked and I can’t afford counselling now and the GP is being really reluctant to put me back on SSRI’s. She was the only thing keeping me going and I have no idea if I can keep on anymore. The idea of being alone in my room 24/7 for the next 3 years is unbearable. I’m scared of everything in my future and what I’ll do to myself but more than that I just feel so so fucking empty, it feels like my entire life is crumbling around me and I don’t know if I can kept it up</t>
  </si>
  <si>
    <t>I really want to leave everything and everyone behind but I'm afraid of feeling pain or despair.</t>
  </si>
  <si>
    <t>My life is ruined
And it's partially my fault but not fully</t>
  </si>
  <si>
    <t>Younger me would be so disappointed
If my childhood self saw me she’d hate me:( What went so wrong?</t>
  </si>
  <si>
    <t>Why am I still here?
Just questioning stuff I guess. I’m planning to toss myself off the train platform soon. Maybe after my formal/prom on Friday. One last day of fun, right? That would be fun, right? One last good memory before I die…
I’m trying to give myself reasons but these nightmares are convincing me to not stay alive anymore since it’s been a week…consistently, constantly, every night, they keep popping up…I hate them, I hate myself, I want it all to go away…</t>
  </si>
  <si>
    <t>2024 will be the year I die.</t>
  </si>
  <si>
    <t>I tried. I really did.
This is it. Not sure why I'm even here typing this now. I guess I just hope y'all keep fighting for as long as you can. Get help sooner rather than later. And if you need medical assistance, do it now. Cuz it's a long wait- here in the states anyway.</t>
  </si>
  <si>
    <t>it'll happen eventually
do you ever feel like suicide is predestined to be the way that you die? I'm in my late 20s and have been depressed for over a decade. I'm autistic and asexual so forming both platonic and romantic relationships has never been something I had an easy time doing. I've never had a relationship ever and while I do have a handful of friends, they all live far away and have much more important things going on like families of their own and their jobs. I just feel so isolated and alone and none of my hobbies bring me any joy anymore. I haven't touched my favourite game in months. I joined a couple of local groups to try to make friends but nothing has come of the events I've gone to. I just can't see myself turning 30, then 40, then 50, etc. all alone. I can't even have children for companionship because it's prohibitively expensive as someone who would be doing it alone and I also don't believe it's fair to have a kid just for my own benefit.
I just can't see me allowing myself to feel like this for another 10 years.</t>
  </si>
  <si>
    <t>im 15 and im really struggling right now
is it okay to ask for someone to talk to here? I don't have much friends, I'm more of like... just someone they know</t>
  </si>
  <si>
    <t>I want it all to stop
I am worthless. I suck. I am a failure. I just want to die. Someone please kill me. I don't even get scared about nearly being run over. I have a Karen Page sentiment."At least they'd have it on video."
No one likes me. No one's going to miss me. I'm just a waste.</t>
  </si>
  <si>
    <t>passively suicidal and its rotting me from the inside
my boyfriend left me yesterday because i kept dumping out my mental health issues on him and he couldnt handle it. i love him so much. and now he left. i cant get out of bed. it hurts so bad and feels like the end of the world. i feel like the worst person in the world. after all, he is also just a kid just as much as i am. i regret it deeply. i really want to disappear but i dont want to like- do the action of killing myself. i feel horrible and i have noone to reach out to.</t>
  </si>
  <si>
    <t>7 months. That's the cut-off.
I don't have a method, and I know I can't do it anyway, dead at 18 just looks best on paper. What am I gonna do until then? Start crying because it feels like I'm staring at some empty city in a zombie apocalypse because someone fell asleep? Crying about if other people like me and if I'm embarrassing myself in front of them? Or throwing a wave of shame over myself with the shit I post on my second account? Maybe I'll just convince myself of some Donnie Darko-esque delusions or something. &lt;3</t>
  </si>
  <si>
    <t>I hate being lonely
I got broken up with and got replaced straight away literally like a day it was a long distance relationship so I think it was already happening anyway they were doing more than what me and her were doing and it had only been a "day" so now I just can't trust and my friends, I don't think I can even call them friends anymore they hang out all the time and have party's but I'm never invited and no one messages me and they always leave me on delivered for ages and I've lost so many of my "friends" this sucks I honestly just want a gf that actually cares for me and to hug and I want friends that seem like proper friends and that make me feel happy 🫤</t>
  </si>
  <si>
    <t>There's no benefit in me living
I have excruciating nerve pain that keeps me from doing things. Can barely even attend school. The pain causes me to vomit as well. I've tried a lot of meds and methods, and have been to a lot of doctors. Nothing has helped.
I'm fucking useless, I sit in bed all day trying to sleep but even that's hard because the pain wakes me right back up. I can't live like this. I'm an absolute failure as well due to all of this. Unlike my brother I have no future, won't be going to college/uni, have a social life etc. It's infuriating seeing him being able to do everything he wants but I can't even have a taste of it.
My mom says I'm not a disappointment, but I know I damn well am. Have to go on disability, won't be able to work or get a career I want. My life is just pure hell, theres no point in living if I'm subjected to an insane amount of pain that keeps me from doing simple things like eating and sleeping. I go days without eating due to the pain. Why can't I just die instead. I'm tired of dismissive doctors, I'm tired of all the appointments that lead nowhere to a diagnosis, I'm tired of nothing helping my pain at all. I've been in pain since I was around 11-12, now I'm 18 in a less than a month and it's only gotten far far worse to where I'm now a functionless husk of myself.
I used to be happy, now I can't even bother. I have nothing to look forward to unlike everyone else in my life. If I'm gonna have to be in this much pain for who fucking knows how long I'd rather die. There's zero good that comes out of this situation. It doesn't "make me stronger" or anything like that. It makes me extremely angry and depressed as all hell.</t>
  </si>
  <si>
    <t>Stop telling me that it's gonna get better
I HATE IT
To anyone who said that FUCK OFF</t>
  </si>
  <si>
    <t>can this actually work?
my life’s been shitty recently, long story short I thought about a way killing yourself without pain or anything but Im not yet sure, thats why im making this reddit post. So the idea was consuming sleeping pills and when youre on the verge of almost falling asleep or atleast feel very sleepy, you take a plastic bag and cover it in your face where you can slowly suffocate while sleeping in it. so the sleeping pills basically just make u sleep heavy with the plastic bag on to slowly suffocate and never wake up because youre dead. Does this work? I only thought about this because if I had to kill myself one day, this might be the one i might do. Im just not yet sure if it 100% is gonna work thats why im making this post.</t>
  </si>
  <si>
    <t>Giving myself five years. Maybe less depending on results
Hi. I am 25 years old male. For the last six years I was a NEET. I wasted a lot of time, time that could've been obviously better for me in the long run.. I could of went a good uni and got a sports scholarship but I hated running cause I was obese my whole life. Guess what? I lost about 170 pounds I learned something, I loved cardio. Everytime I run I have guilt and regret. When I wake up and go to my job, I am numb.</t>
  </si>
  <si>
    <t>i have an opportunity
I know, I said I would only do it in december but maybe I changed my mind. If I were to do it today, it would probably have to be now.
I have access to pills now, my only problem is that I'm at school. I have a bottle of water and I can go to the bathroom. then it would probably take a few hours for it to take effect and I would already be at home. I don't know whether to do it or wait. i don't want to wait but I'm afraid someone will catch me and then things would get worse</t>
  </si>
  <si>
    <t>Why people expect me to believe that things will change
It's not like world will be caring or living . IT will always be the same greedy world. Where once people get what they need they will left. Evolution of humans are the worst thing that has ever happened to the universe. So many tools in greedy species. Humans never deserved to be here . We were good as animals. Atleast they don't show fake emotions. They hate what they hate and care what they care for. They kill when they are hungry .
It's not just one bad person that has made the world this way it's each one of them including me .</t>
  </si>
  <si>
    <t>I need a break but don't know where I can get it.
I need a break from both home and work, but don't know where I can get a break if I can't get it at these 2 places.</t>
  </si>
  <si>
    <t>Death is a comforting thought
And it's so easy too. So much responsibility to my parents, and so much more life I have left to live, and I can end it early if I just shoot myself. And Attack on Titan ended. I just wouldn't wan't to leave my little brother behind. Coolest dude I know.</t>
  </si>
  <si>
    <t>People make me feel bad for being antisocial but whenever I put myself out there I just get treated badly:(</t>
  </si>
  <si>
    <t>I wish it worked
I've been here before and everyone was right, overdosing is really unreliable, I've spent the past 10 days in a ward and it was so bad. And i need ways to try again</t>
  </si>
  <si>
    <t>Is suicide by sleeping pills a good option?</t>
  </si>
  <si>
    <t>I’m done
I (23f) have been wanting to kms for a long time now. I am currently pregnant and I am having marital problems but the only reason I’m hesitant is because I don’t want the baby to be hurt. But after she’s here, I’ve come to terms with letting her father, take care of her. He’s a good person just my trauma from past relationships and dealing with anxiety and depression is weighing me down a lot more than it used to. So I quit. I’m done trying to live</t>
  </si>
  <si>
    <t>Everyday I think more about suicide.</t>
  </si>
  <si>
    <t>Guilt ripping me apart
Heartbroken</t>
  </si>
  <si>
    <t>Should I even write a note? Should I message people anything before ultimately doing it?</t>
  </si>
  <si>
    <t>I have failed everyone and myself
Nobody loves me. I've been addicted to a bad coping mechanism which is actually disgusting and my mum came to know about it. My dreams seem impossible to achieve, if I continue living, I'm only disappointing myself and others. There is no reason to live. I'm in extreme pain and shame. I'm looking to kill myself tonight, my purpose is vanished. I hope I die soon enough</t>
  </si>
  <si>
    <t>Why do I keep failing
Idc Im using my account no throw away because I am tired. I tried again and even did the math. Yet it didn’t work. Took twice the amount to be safe and I am still here. I can’t even end it all right. Nothing I do is right. I’m homeless now, verge of losing my job, I have nothing left. Why won’t it work? My luck I jump off a bridge and I just end up in the hospital with another bill I can’t afford. I can’t do this anymore. I loved someone for 15 years for what. To be left out in the cold. I can’t even freeze away my life. Why won’t it end! Make it stop …. Please just make it all stop! I don’t wanna be here anymore. I have no one, I am no one, and loved by no one. Men only see me as a toy for their pleasure. I have been through every time of abuse starting since I was 3 and I’m 41. Every year it’s something, some sort of trauma. I even had to learn how to walk again 2 years ago. I can literally feel my body getting weaker and weaker. I’m sure I have MS but the doctors says it’s only Fibromyalgia. Yet my symptoms keep growing and worsening. I’m in so much pain physically and mentally and emotionally. I just want it all to end! Why won’t it work? Why can’t I make it all just stop! I can’t do this anymore! I just can’t!!!!</t>
  </si>
  <si>
    <t>whats it like to feel emotions?
its been so long.</t>
  </si>
  <si>
    <t xml:space="preserve"> fear I’m gonna kms.
I’m scared of doing it, but I have bad grades and my mom told me that if I don’t raise them she will make me leave school. I’m 16 and I live in Italy, so I could potentially drop out, and that makes me stressed because I’m not ready to get a job. This is my last day on earth, I don’t want to live anymore.</t>
  </si>
  <si>
    <t>I hate existing</t>
  </si>
  <si>
    <t>If I say to my parent I feel bad they will laugh about that and they wouldn't trust me</t>
  </si>
  <si>
    <t>I hate it when I’m always told to “have faith in god” or “god will lead the way”
Well, Where the hell is he at? Why am I stuck with multiple mental illnesses and disorders at 14 with no help or assistance from ANY of my family? I do believe there is a god, but honestly I think he hates me. Why would you make someone not know how to care for themselves? Why would you give that person a UTI? Why would you build that person with autism? Why would you make that person super anti-social? I honestly believe I was fucked and failed by the start, it only just got progressively worse. I don’t even know how to cut my nails or how to shave, my dad is rarely in my life and no else is willing to teach me anything. DESPITE being aware of my many issues. I honestly believe I’m gonna be homeless and have to fight for myself in the future, without any knowledge or idea of what to do. I’d rather really just die than pretty much be a stray dog.</t>
  </si>
  <si>
    <t>I want to see someone
There is a psychological in my highscool but if I go see her she will talk too my parents I don't want it</t>
  </si>
  <si>
    <t>Is drug a good solution
I think drugs can bee cool cause I'll be stressed out and overdose will kill I'm minor and I don't have money Idk where to buy some</t>
  </si>
  <si>
    <t>I cant bear it anymore
16M here, so yeah, im just in a terrible spot and have been for 2 or 3 years now. I have noone, no SO, only like what 2 internet friends(that are beginning to ignore me) My parents are emotionally neglectful and have never cared for my mental health that much. Im completely alone and the pain is unbearable, im totally defeated, i just wish it would end.</t>
  </si>
  <si>
    <t>It’s been a while but they’re back..
I don’t want to be here any longer
I self harm. I do it in the form of driving my head through the wall or punching myself as hard and as many times as I can.. also in the form of substance abuse.. I constantly have to be high or drunk whether it comes from weed, co*e, pills, and mixing it with alcohol. Sometimes it seems like this is the only way to make the hurt go away. And I know it’s wrong but I’ve been clean a month and 2 weeks but everyday I spend wishing I never gave up. I want to end it all .. I hate this feeling but it won’t leave me.. I lost my truck 2 weeks ago in a wreck, I’m convinced my girlfriend hates me because of my chronic depression and addiction which I’m finally a month clean.. but I wish I never stopped. And I just want to succeed on my attempt 7 years ago. Downing like 20 opioids rn sounds so good.. I just want it all to stop</t>
  </si>
  <si>
    <t>I am in so much pain
I feel like something is being ripped out from inside of me . I don't know what else to do , all it will take is one moment of impulsiveness to end it all. I am so tired that I cannot begin to explain it , I cannot seem to get relieved no matter what I do . I just want to escape from this cold cruel world.</t>
  </si>
  <si>
    <t>Too much
Everything is too much for me anymore. Too much shit has happened that makes me ready to go. But I’m ready finally, after weighing the pros and cons.
I was always worth nothing. At least I don’t have to worry about anything ever again.</t>
  </si>
  <si>
    <t>i dont want to exist</t>
  </si>
  <si>
    <t>I can't live
I'm so tired of being alone all the time, and I feel so guilty because I don't want my friends to think they're not enough. I can't handle being ignored, rejected, left out or whatever anymore People tell me to reach out, to talk to strangers, to ask my friends to hang out but I feel so needy and ashamed whenever I ask people to spend time with me.
I just wish people would include me without me asking. I'm so afraid of opening my month in front of anyone because I always think I'm one stupidity away from them hating me. I can't do anything else but constantly assume everyone around me dislikes me, because I can't even find one good thing that would make people want to be around me. I cannot find anything good in me.</t>
  </si>
  <si>
    <t>I honestly don’t know what the point is to existing anymore
It’s like the title says, I just don’t really see the point anymore. I’m always exhausted, i don’t feel like i can talk to anyone around me with out them telling me the same things and that i need to be more positive and that everything will be ok ( even tho i don’t feel like it is and i don’t want to keep bothering everyone) and it feels like it’s getting harder and harder to wake up and move to get things done. Plus i don’t even feel like i can trust anyone around me cause I’ve been hurt so much that now even when someone says they care about me i immediately feel like it’s a lie.</t>
  </si>
  <si>
    <t>I truly don't belong here. I feel completely defeated</t>
  </si>
  <si>
    <t>when is it right to seek help
things have been getting much worse for me mentally recently. when is it the right time to go to someone for genuine help with my urges as i dont want to feel like im wasting their time with some random shit, i dont want to just vent to someone and get told that things will get better. my university offers some help for wellbeing and such so maybe i should ask them? i dont know, i just dont want for things to get worse if i do talk. also, does anyone know what this whole process is actually like?? what would they ask me and what should i not tell them? thanks</t>
  </si>
  <si>
    <t>Is there a way I can give up for a week and then be right there again?
I just want time away mentally to not think about it. It's like a vacation. From everything</t>
  </si>
  <si>
    <t>I don’t have it
I just don’t have a chance in this world. I hate being a person. I’m going to buy a gun this week. My life needs to end now</t>
  </si>
  <si>
    <t>Why do I exist if I’m just a useless idiot?
That’s all I got to say. No one in my life gives a crap about how I feel. I’m just a goddamn failure whose purpose was to be used by others rather than given a chance to live.</t>
  </si>
  <si>
    <t>Writing out my feelings.
i’ve struggled with suicidal ideation for a decade now, and i find that writing my feelings out can help. i felt as if i kept this to myself that i might do something i’d regret, so im posting it here. i’ve forgotten to take my meds for almost a week now, and it all culminated into tonight’s breakdown. i hope that when i start taking them again it’ll be easier to cope, but until then i hope im strong enough to ride it out. feel free to read my writings below.</t>
  </si>
  <si>
    <t>I am out
I gave up the most important plan for myself for a guy who was angry because I told him to cook with me instead of sitting and playing games.
I am going to ruin his life and end myself too. Also the girl he had sex with and was talking each other behind my back, then accusing me for being a hoe when I was never.
I will haunt them to the end of the world.</t>
  </si>
  <si>
    <t>Would you like or dislike reincarnation?
I would like it. Life is beautiful when you’re lucky. I was for quite sometime and it felt amazing. Too bad everything got destroyed.
The posibility of a good life makes the possibility of a bad life worth it. I hope reincarnation is real and I get lucky my next life</t>
  </si>
  <si>
    <t>I am a steaming pile of shit.
I really want to be dead. I feel like I was never meant to be for this world. I am a loser in every way shape and form. I am 54 years old, I have accomplished nothing. I really want to be dead. That's about all...</t>
  </si>
  <si>
    <t>Nothing feels worth it anymore.
I'm so sick of being here. Every day is a struggle. Life just doesn't feel worth it anymore.</t>
  </si>
  <si>
    <t>I give up. I've deleted all the other posts on this account. This will be my note and my last time reaching out to anyone.</t>
  </si>
  <si>
    <t>32 years of Complex PTSD caused by abuse from the age of three has left me exhausted and just wanting peace.</t>
  </si>
  <si>
    <t>got arrested now i want to die</t>
  </si>
  <si>
    <t>i have nothing
i lost all my motivation. i barely eat. i can’t sleep at night but i can’t stay awake durring the day. i get up in the morning, zone out through my class, go home and sleep until it’s time to go to work, then lay in bed and think about killing myself until i finally pass out. i did have motivations i had things i wanted to do with my life but it’s all gone. i’m literally just counting down the days until the day i set to kill myself. the only reason i’m alive is cause i’m waiting for that specific day. i cant keep doing this why do i do this to myself</t>
  </si>
  <si>
    <t>Am I being suicidal?
I often tell people that I’m fine when in reality my head is a mess.
I’m really bad talking about my feelings and I bottle everything up until it’s ready to explode
A couple weeks ago I had a meltdown where I locked myself in the bathroom for 2 hours and cried. In my head all I could think of was “I want to kill myself”, “I just want to die”, “I want to disappear”. I kept gripping my neck and squeezing it. All I could do was curl up on the bathroom floor in fetal position and cry.
I’ve never really had these thoughts before but I think it was eventually going to happen - everything had been building up
The other day I had another meltdown and I can’t remember what caused it but I kept thinking about taking paracetamol and taking as many of them as I could and putting them in my mouth.
Yesterday I went to the shop and I found myself in the medical aisle staring at the paracetamols wondering how many it would take for me die.
I keep seeing an image of myself placing handfuls of paracetamols in my mouth
Some days I feel fine and others I’m completely out of it. I used to be good at hiding it but it’s starting to cause problems and the people around me aren’t particularly understanding so I feel afraid to say anything
I once tried to open up to my mother and that didn’t didn’t go well
I feel stuck and don’t know what to do and every solution I’ve tried to come up with has been shut down so I feel like I’m going to have to live in this cycle of being fine and depressed.</t>
  </si>
  <si>
    <t>Think I hurt my bf?
Idk I'm in a real shitty place right now and I ) said something to my bf and the vibe went off real quick.
So, I got a shit health diagnosis that has me terrified. I lost my job that took me a year to get, and I'm 90% sure my estranged father is going to khs at the end of the year off of information given to me tonight from my mother. This has all happened in the last 2 weeks. My bf has bee honestly amazing and so thoughtful and kind and patient. Today's just been extra tough. I told him I might kms if I have to have this specific treatment for my health issue as the aftermath of it very well may decrease the quality of life for me a huge amount. I've brought it up a few times over the last week. He said I couldn't do it because it'd make him sad. Tonight when I brought it up again my autistic brain went to "well how cna I care that he'd be sad if I'm dead?" like obviously I am sad that he'd be sad if I died and I will do everything in my power to not let that happen because I love him dearly but my logic brain just blurted out that I couldn't actually care how he'd feel when I'm dead cos you know, I'd be dead. Not like after the deed is done I'd know how he was feeling? I think I said it in a really harsh way? I'm probably over thinking this but it's now 330am he's finally asleep and I can't stop thinking he's now going to break up with me or I've hurt his feelings even more because of my dumb shit brain.
Idk I'm just venting maybe? I don't have any friends I can't talk to about these things. He's all I have. And that's not to sound dramatic.. Like literally I have no friends or close family. Just him.</t>
  </si>
  <si>
    <t>I constantly think about killing myself
Started when i was around 13 years (i'm 19), i was very depressed e most of the time i didn't even now why, i think thats the most frustrating, since then i just keep moving foward you now? I thought everything will just come together some time and I will be happy but no.</t>
  </si>
  <si>
    <t>I really don’t think i can keep going anymore
My life has just gotten worse and worse each passing year. I’m 22, haven’t done anything meaningful with my life, never had a real job, never had a boyfriend, my family hates each other, i have no friends because i have deliberating social anxiety that just keeps getting worse. I hate myself and everything about my life. I also don’t really care about anyone or feel love towards anyone, I don’t think I can feel genuine love for someone or even be loved myself. I feel so empty all the time. Just so bored, a type of boredom I can’t really explain. At this point I’m just waiting to die on my own because for some reason I can’t get the courage to stab myself in the neck. I have overdosed on pills before and that didn’t kill me. I’ve been thinking about just slashing or stabbing my neck but I know I will just bitch out the second I feel any pain and will be too much of a wuss to keep pressing down, I have a knife with me but Idk why I’m afraid, will it be too painful?? will it be another failed attempt? It sounds so easy to just slash my neck but I just can’t do it. It would be so much easier just having a gun or have someone beat me to death</t>
  </si>
  <si>
    <t>Final day on earth
Hey I’m about to kill myself and I just wanted to say the world is a very shitty place most people are just cunts it’s no wonder suicude rates are so high these days well anyways goodbye shit world may I never see u again</t>
  </si>
  <si>
    <t>OD on benadryl
is it painful im young so it probably might kill me im 16</t>
  </si>
  <si>
    <t>Life is extremely unfulfilling.</t>
  </si>
  <si>
    <t>I’ve already decided but I think I’d be ashamed of meeting some of my dead family members if it turns out there’s an afterlife</t>
  </si>
  <si>
    <t>I want to die. I want to destroy myself.</t>
  </si>
  <si>
    <t>suicidal nostalgia
I struggle once a week with severe suicidal nostalgia over when I was a kid in the 90s &amp; tonight it's so bad, I wish I had a gun to shoot myself because time doesn't go back, it goes forward.
I was watching a talk show and noticed all of the old natural hair styles, faces, openness and simplicity of it all. It's not that the 90s were perfect but they felt more down to earth and this is one of the things that hurts most.
The other issue is that I was in elementary school and I wish I could start life all over again and just freeze time to when I was a child. Tonight, I really wanted to shoot myself in the head but I have no access to a gun but I'm also thinking of pondering on other ways to take my life once and for all over this.
For someone like me, things will only continue to get worse and I know it. Like I said, time machines don't exist yet. I can NEVER get this vibe back. Ever. This is never coming back and I just want to DIE.
I have a lot of pills but pills hurt so I'm stuck until I find something else. I am tired of being alive.</t>
  </si>
  <si>
    <t>Can't envision the future with me in it.
Title says it all.
Thought I could be a writer, had numerous part time jobs while I chipped away at it, but I realize now that I can never be successful. I just don't have what it takes. And now I need to get a full-time job at minimum wage and I'm middle-aged. I've wasted my life.
I feel so ashamed for not saving any money or developing any skills the world finds useful.
I have a wife and a young son. He looks up to me now because he doesn't know any better. but as a role model, all I'm good for is an example of how to give up on your dreams. I can't pass that on to him. If he grows up to be like me, I could never forgive myself. It has to be better for his future if I disappear soon. He's almost 4, so he won't have any concrete memories of this.
I've been able to live with hating myself this long, but I have nothing of value to give my son or my wife for that matter.
It's only a matter of time before she asks for a divorce. She started off really supportive, but she is out of patience. I've been a burden for long enough that she's tired of it. When she kicks me out and I'm a 43 year old living in a basement apartment with four roommates in their 20s, I will not be able to let my son ever see me in that situation, which is the same as never seeing my son again, and I will not be able to live with that shame.
It's all just a matter of when. The momentum is building.</t>
  </si>
  <si>
    <t>If the decision is made, is it better to leave goodbye to the people you think would suffer the most or nothing at all</t>
  </si>
  <si>
    <t>Its so easy
Its so easy. Its so easy. I have something i need to do, some sort of purpose but im not doing it. Im an awful person and a failure. And it looks so easy. I don’t care how much it would hurt. I know the next time i try i will succeed. I will make sure of it. It looks so easy.</t>
  </si>
  <si>
    <t>suicide is my only option
i don't know what else i can do. my anxiety is so damn servere, i can't go out like a normal person and just do things. i can't go to the grocery store, i can't go to interviews, i can't go to college. every makes me so anxious, its debilitating. no one understands that i physically can't do anything, its so hard. they just think im lazy. at least if im dead no one will have to waste anymore money on me. i shouldn't be here anymore. i have no one to stop me from even doing this.</t>
  </si>
  <si>
    <t>I've been a fuck up all my life and now I am 27.
I had so much opportunity to live life and I didn't capitalize on any of it. I really have nothing. I don't know if I can even change. Especially starting this late. Not going to kill myself. Everyday I feel so much remorse for letting my life pass before me.</t>
  </si>
  <si>
    <t>Be fucking funny if i fucking got pissed and fucking put a ziptie round my fucking knek ay?</t>
  </si>
  <si>
    <t>My mental illness ruined my career and several friendships
What’s the point of continuing on</t>
  </si>
  <si>
    <t>I Am A Shitty Person
I am contemplating various means. I don't deserve to live and those around me don't deserve to be subject to me. I'm not asking for help or sympathy. I just want to die.</t>
  </si>
  <si>
    <t>I will give myself 48 hours to decide.
Earlier tonight I got a phone call that for all intents and purposes ended my life. I feel like I will never again be happy. I once again fell for the false hope and now the decision to make is will it now be worth it to keep going. I will finally make up my mind in 48 hours. Granted, I won't KMS in 48 hours, no. But I will be making the decision to proceed with end of life plans to my own death.</t>
  </si>
  <si>
    <t>I’m tired.
I just want to kill myself already but I don’t want to leave behind my family to suffer. I keep praying everyday that I die of natural causes so I don’t have to do it myself.
I feel like such a failure and I feel like I wasted so much time. Everyone tells me I have great potential to achieve something great but it just depresses me that I’m unable to live up to that. I just feel so hopeless and feel like theres no future for me.</t>
  </si>
  <si>
    <t>I'm starting to reach my tipping point
I can't take it anymore. I think pulling the trigger is the only option left for me. I can't live with this ugly looking face of mine. I have genuinely never seen someone even half as ugly as me. I think I'm gonna end it by this year. And I'm happy I'm getting to that point. All these while I have been a little reluctant and afraid about this. I would entertain the idea of suicide but never really took it seriously.But now I think I'm getting to that point where I'm really serious about this and this seems to be the only way out. I can't live with such a disgusting looking face anymore. I have reached my limits. Ending it all is my only option now. I think it'll happen by this year or next year. I just don't wanna do it like tht. My parents can't take the loss. So I'm gonna make sure I do it when things seem right. But this will happen that is for sure. I'm afraid of pain so maybe buying poison would do Or some other painless method idk.</t>
  </si>
  <si>
    <t>i don’t think i’m ever going to get better
i’ve been dealing with all of this since i was 11 years old. i’m 19 now and while i have had good periods, i always end up back here. i’m bipolar and in active addiction. i relapsed back into self harm last week and i’m really fighting the urge again right now.
im constantly making myself worse with unhealthy coping mechanisms and digging myself deeper into this hole and i don’t see myself ever getting out of it and truly being a happy, functional person and enjoying being alive.
i don’t even know where to start explaining it all. but i am seriously considering killing myself, the only thing holding me back is the fear of failing and ending up in an even worse position. i cant keep doing this anymore</t>
  </si>
  <si>
    <t>I can't keep fighting
I am currently in a depressive episode. The last one I had was 3 years ago and I feel so disappointed in myself. I knew I would never be mentally okay, I've always had my ups and downs. To be fully depressed again is the worst feeling though. It feels like I'm stuck like I'll never win this battle. I am 19 years old and in college and I know I'm supposed to have such a life ahead of me but I can't keep doing this. I skipped all of my classes last week and barely left me bed or ate. I started to do better until I realized now I'm super behind in all of my classes and now even if I do get better I'm screwed with academics. I have tried to kill myself so many times, the earliest time being at age 10. I just feel like I can't keep fighting this battle against my suicidal thoughts or depression. I can't win I never will. I want to kill myself, but it doesn't feel like suicide. It almost feels like I'll just be dying to a chronic illness that my body couldn't fight anymore. I should probably go to the mental hospital but that's too expensive. I can't tell my parents I'm struggling either so I'm just stuck. I need an out so bad. I think I'm going to do it, I feel so selfish for it. I know people will be sad and that used to be my reason for not committing suicide. At this point though even that can't keep me around. I'm so scared I don't know what to do. I don't know if anyone will see this but if you do please answer. I need someone, anyone.</t>
  </si>
  <si>
    <t>I really don't want to live anymore
I've been with no attempts for about 10 month, couldn't even last a year. The last time I took a whole bottle of Tylenol but then I got a call and after we hung up I made myself throw up. But now she's gone and the only thing left I have left is my story. I told myself even if it was all I had left I'd complete it but I can't. I failed that too and that makes me feel the worst. I doesn't matter anyway, I've just been tired no matter how much I sleep or progress I make nothing feels like I'm heading toward something or an end goal. I'm going to be 18 in a few months and if this is supposed to be the easiest best years of my life then I don't want anymore. This time I want to be definitive. The other times I didn't want pain or wanted to be more subtle or easy. But now I don't care how i just don't want to live anymore.</t>
  </si>
  <si>
    <t>Help.
I don’t know what to do. Everybody treats me like shit and acts disgusted around me. Whenever we have to do anything together, it’s like they’re stuck with me. I’ve become a complete outcast and I feel so alone. I don’t want to die but I’m so sick of it all, I’m not even brave enough to act on my thoughts. I just want out. My parents would never understand.
I’m nobody’s number one. Nobody cares about me enough to check on me. My bf is distant at best. My best friend- since childhood- ghosted me. How replusive am I that the person I was closest to couldn’t stand being near me anymore? I told her everything. We shared so much. I can’t believe she just threw me away like that, that’s what hurts most of all.
Every time I say something I’m either ignored or not even heard.
I just can’t deal with this anymore.</t>
  </si>
  <si>
    <t>I seriously think I wasn't meant on this planet</t>
  </si>
  <si>
    <t>I fucking hate people
Rant incoming... (honestly just wanted to pour my soul into some post like that, sorry)
I just hate how everyone just suddenly accepted the fact that everyone should be selfish as fuck and hate eachother. Every-fucking-person i meet is either a selfish cunt that wants to boost their ego by bulling me or being an optimistic idiot. I just cant understand people who have like dozens of friends i barely can manage having 2 of them.
I hate people. I just do. Its so depressing to see people struggling on the news and knowing that you cant help them. I just dont believe anyone cares about anyone, humans hate eachother, even their relatives, even their friends tthey just hate eachother. People just dont care about eachother.
And then theres companies and governments and their pawns fucking destroying any will to live left.
Destroying our planet and screaming propaganda right into our years. People bombing other people? Ehhhh who cares they are on our side so its allowed dont worry just keep drinking our vegan 100% recyclable cola and remember to talk about this on twitter, whoops sorry X x thats x not twitter!!!
Thats like, 25% of what i wanted to write here but im sure i will be downvoted to hell so nice anyway life is a fucking shithole and theres no escape from it so why would i even try</t>
  </si>
  <si>
    <t>I just don't give a fuck anymore
I remember having a bucket list of some sort. Goals and aspirations. Things I wanted to do and places to be. I just don't care about any of that. I just want to finish my revenge now. I feel sick. I burned the house because I didn't know how to deal with cockroaches.</t>
  </si>
  <si>
    <t>I think it’s over for me
Going camping solo tomorrow. Was in the hospital for getting black out drunk and wanting to kill myself this weekend. I feel so alone. I miss my ex so much but he doesn’t care, he never replies. Every day I wake up in a panic I’m not myself. I was recently diagnosed with bpd. I’ve been doing everything I can, calling hotlines, crisis lines, going to therapy, getting help. But I am so so sick. I am so fucked up in the head. I don’t wanna do this anymore. I don’t know what more I can do. I’m really running on empty I can’t go on. I can’t even go to my uni classes. I can’t go to work. I can’t keep up with the demand of it all. My head is a nightmare. I’m reliant on sleeping pills and I wake up everyday screaming and crying. It’s so painful every day I’m tired of suffering please help me god.</t>
  </si>
  <si>
    <t>Alright it’s time to go
Have another post I made 9 days ago which pretty much outlines the situation. I’m going today. See you guys in a bit</t>
  </si>
  <si>
    <t>I think I should do it
I've had the worst week of my life I think. I started cutting myself again after years and I've been having constant suicidal thoughts. I thought about hanging myself with a belt but I dont have anywhere to tie it to that tall enough and I don't want to be long and painful of me choking slowly. I am thinking of jumping from a nearby bridge into the deep fast and cold current but same thing I don't want to slowly drown. I am scared to do it but I think I should. I'm tired of living every day and I don't know what to do. I'm going to try and just sleep tonight and make the decision tomorrow. I'm scared of ruining my immediate family's lives by doing it and I feel so selfish. I just don't know what to do I can barely think or type</t>
  </si>
  <si>
    <t>i feel nonexistent
i literally do not know why the fuck i feel so fucking hollow, i can put on some shitty smile for my parents so they’ll leave me alone but i’m literally so close to just fucking ending it, i feel like i just mentally got dropped off a while ago and nothing i do impacts my mood or anything it’s just constant dread and i can’t keep distracting myself like this i’m 16 i’m supposed to be getting my license and shit, supposed to have a job get some experience but i can’t do anything like i can’t do anything right</t>
  </si>
  <si>
    <t>I want to die
I am stuck, I'm scared to feel pain, but I feel I'm a worthless fuck and my family would be better off without me. I don't want my daughter to be sad and I feel like an even bigger piece of shit for not doing it before she would remember me. At least my son won't remember me. I've talked to my wife about my thoughts but now no matter how many times she tries to tell me this daily needs me, I'm starting to feel like I now know I should just die. I don't want my little girl to cry and j don't know what to do. I don't want her to see me like that I don't know. I don't even know why I'm posting I don't even know why I'm even bothering i just want answers</t>
  </si>
  <si>
    <t>It’s time
I’m so done I’m not strong enough to keep going with this pain . I’m tired and it’s time for me to go .</t>
  </si>
  <si>
    <t>I’m not sure what to title this
Turned 17 three days ago. I’ve been distancing myself from everyone. I hate waking up in the morning, I hate going to work everyday. I feel as if I’m a vase cracking into pieces. I’m so confused to a point I just want to end it all to be in peace. I’m so disgusted in myself as usual.</t>
  </si>
  <si>
    <t>Good life but want it to end
I have what most people would consider a good life. I’m married to a loving guy with two great kids, own a beautiful house, with a very lucrative career. I have friends and extended family I love. But I still want to die most of the time. I feel tired of living, just tired of it all. I’ve had suicidal thoughts since I was 17 and I am now 44. After all I have accomplished in life, I feel like I should be enjoying life more but I am not. I just feel like I’ve had enough and want it to end. I’ve done counseling and meds but I always end up here, wanting it all to end. I just need to figure out the best way to do it so I don’t fail.</t>
  </si>
  <si>
    <t>Feels like a peaceful day to end everything
If suicide is like a reset button... I'll do it now.</t>
  </si>
  <si>
    <t>Every time I think about life it seems like the best idea just to end it
Friends, romantic relationships, work, money, passion. All lacking and not fixable. I think ending it is the best. Maybe in public to fuck over others too. I only feel anger or sadness now. So fuck it. Things don’t get better. People betray you. Therapy hasn’t fixed anything. So fuck it.</t>
  </si>
  <si>
    <t>Is this enough?
I have about 80 tablets each of ibuprofen and paracetamol, 20 codeine, 10 Sertraline, 3L spirits
If I have all of that now would I OD? I have done about half of that already. Will it take off the edge I need to hang myself</t>
  </si>
  <si>
    <t>I want to die
I've told most people in my life this. I'm young (f16) but can't say I see myself growing older. I told my ‘best friend’ about this and she told my guidance counselor then went to ignoring me. People love ignoring suicidal people. When I do it I hope she knows how much everything she did affected me. All my friends are dickheads. My parents are even worse. I feel ugly and undesirable. My plan was a bottle of ibuprofen and a pencil sharpener razor to the wrist. I don't think it'll get better and I don't think anyone will care about me until after I do it. I can't tell if I'm just messed up in the head and if this is just a desperate attempt for attention or if I genuinely need help. I want to be loved. I want to be pretty. I want to be reborn into a happier life.</t>
  </si>
  <si>
    <t>is this weird?
I’m not going to try to end my life any time soon, I know that. at the place I’m in probably never, even if I want to. yet I’m still writing what my suicide note would be if I were to commit, and I’m crying over it. I’m crying over something that won’t become reality. maybe it’s to give myself something, that maybe if something other than suicide kills me at least they’ll have some form of closure. i don’t know, maybe I’m crazy.</t>
  </si>
  <si>
    <t>I've made a decision
After buying the knife, writing the note and preparing everything I need to kill myself I decided to postpone it a bit more than I did at first. I think my family deserves that chance even if I don't. I still think I cannot change but I will allow myself two more fails before I throw in the towel.
This feels weird, and my laziness will have cost me a lot and derailed my life a fair bit, and by that I mean it will take years to recover, and even then I will probably have lost all my current friends and have to start over. I can't say I am happy about the prospect, it's actually quite mortifying, but my family is worth that chance. Should I fail again I will still have the knife and a foolproof method to do it.
Wish me luck you guys, I need it. Also, I know this is for people who are going to do it soon, just thought a post like this may help someone. I do have to say, it's amazing what the mind can do when it can breathe a little and just stop worrying. Still think it will all end with me dead, just at a later date, but I am willing to give it one more chance</t>
  </si>
  <si>
    <t>I'm Finally Going Away
Hi. This is my last day on Earth. As I write that, I feel myself smiling.
I'm not an ordinary person. I don't say that as any kind of brag, quite the opposite. I can't function as an adult. I have no prospects and no future. Over the course of my despair, I dove into religion for hope. Now that has passed and I find myself empty.
I have loved ones. I am fortunate. I understand that this will devastate them, but I feel that people have a right to end their lives. In a way, it's the single most sensible right to value. If we have a right to life, we have a right to death.
I genuinely hope everyone here has a wonderful life, full of love and other beautiful things. I had beautiful moments in my life. I'm ready and at peace for the first time in as long as my beleaguered mind can recall.</t>
  </si>
  <si>
    <t>Why do I always get treated badly?
Ever since I was a child people always treated me with cruelty and no compassion at all. Why? Why does this happen to me? It’s so bad that it’s driven me to seriously contemplating suicide.</t>
  </si>
  <si>
    <t>Got out of jail again. I can't keep going anymore.
I hate that I can't get my life together.</t>
  </si>
  <si>
    <t>It never actually gets better
I’m trying to find the courage to end it all, but even that is hard to find</t>
  </si>
  <si>
    <t>Im at the end of my rode
I posted earlier this week how an ex accused me of sa and how because of it i cant see my family specifically my sister and god daughter/niece and i got some support here, maybe i can get a bit more maybe it would be best if i did end it. I dont know anymore i cant take the isolation anymore i could face the legal crap but i cant take being alone</t>
  </si>
  <si>
    <t>I ruined my life</t>
  </si>
  <si>
    <t>I just realized I am truly alone in this world
I’m 100% certain that I could quit my job, come home and put a bullet through my head and not a single person would find me for weeks. It’s a fucking terrifying thought. I’m so lost and hopeless.</t>
  </si>
  <si>
    <t>I want to do it
I have bipolar. I ruined my relationship while manic. I cheated on her and I can’t live with myself. I hurt my best friend, and now she’s gone from my life. I’m a piece of garbage. I just got out of the hospital for suicide watch and I cannot go back there. I just want to take myself off this planet so I can stop feeling this way and stop hurting the people I love. The only thing keeping me here is the fact that if I died my mother would probably kill herself</t>
  </si>
  <si>
    <t>Today is my birthday
And i just feel so miserable I planned on ending my life today for like a month now and i was kinda hoping for something to make me think otherwise but it has been really hard finding reasons to stay alive, there is so many people here in pain that i didnt even wanted to post something here just so they had more visibility im sorry I hate being alive and i just wish i wasn't here, ill try to do it tonight, I've already bought some alcohol to make it easier.
Nothing much to say, thanks in case someone read this.</t>
  </si>
  <si>
    <t>s it easy to bleed out?
i've been considering killing myself and i was wondering if it was easy to die if you cut yourself enough? i feel like it would be easiest for me at the moment</t>
  </si>
  <si>
    <t>I feel empty
I think you see exactly what i mean, you feel like everything you do is useless, the future is nothing but disapointement, their is nothing that seem useful to do exept end my life sooner so i don't toi feel pain</t>
  </si>
  <si>
    <t>I'm giving up on getting better.
This year has been the worst of my life. My grandma died and all I could do was watch as my mom broke down after years of taking care of her. I fumbled the love of my life, my grades are falling, I'm burning through my money, and my Prozac prescription has made it impossible to cry. Any progress on my mental health I made in 2022 is down the drain. I've finally relapsed on sh after almost six years. I can tell I'm not going to get better. I want out.</t>
  </si>
  <si>
    <t>The frustration of wanting to do it but having no method.
I'm being honest when I say "the only thing keeping me alive is the lack of a method". I chose my date to be November 16th since that's when I attempted suicide at 13. However I have no possible way to commit suicide due to the fact that 1, my parents are home (mainly my mother) 24/7, 2) I don't have a upstairs or a proper bedroom, 3) no place to hang myself (I've already tried everywhere I can think of), 4) I'm not allowed to go outside, hence no chance of buying a rope or pills, not even razor blades.
I have no option to at least anything that's less painful. There's trains but I think that would be painful especially since I don't have anything to take before doing so, not even alcohol.
I can't be the only one who's in this situation, I just want a button that could kill me instantly. I'm done living in this world.</t>
  </si>
  <si>
    <t>how not to feel like suicide is the only option?</t>
  </si>
  <si>
    <t>It's so over.
So...
We are here again... After everything.
I told you... We would. That if we fell again it was for us to get up even taller. Yet it feels like each step it actually goes deeper and it doesn't have an exit anymore.
Even after starting to love myself, start having friends, starting having a healthy family and some happy days, even starting to know God... tonight it seems it ends. Like all this time the illusion finally came down and I was brought down to my knees.
It's so over.
AI is taking the dream I had so much. The greed in this world and the evil too.
I must ask why would God make me feel like this.
I believe there is a lesser god, a false god, the one that created a corrupt version of the real world by the real god. This false god, from the gnostic christian belief branch, called demiurge, feeds from our pain.
But why would God let me be here, our you?
I can't work a 9-5. Not with this inflatation.
And I don't feel like a rat to start a business and make my life about money.
How could I cope with this reality?
I don't want a job, be an entrepreneur, a farmer, a traveller, what could I do?
Tell me father. If you only replied back. I will keep having my ear fully open.
I just wish to die so you could hug me.
Perhaps that way... Even for a little. I can forget this lie I have made me believe myself.</t>
  </si>
  <si>
    <t>Please help
Has anyone attempted and lived? I do not want to, and that’s what I’m scared of
I’m 160k in debt, can’t work anymore, so i don’t see any point on moving forward</t>
  </si>
  <si>
    <t>my birthday is next week it’s funny because i could’ve sworn i was going to die while i was 27 but 28 is approaching next Wednesday. I don’t want to stick it out here anymore. People have been telling me since i was 11 to “keep going, it gets better.” , but it hasn’t. it’s gotten unfathomably worse. Jobless, single, and living at home. I cant create art or paintings anymore no matter how much i’ve tried. My life has no purpose and I truly don’t know why i’m here. Other people want me alive when they remember me but in the end, i’m all alone and i always will be. I’ve spent most of my life in pain and alone and i don’t want to continue it.</t>
  </si>
  <si>
    <t>I don’t enjoy life anymore
Just a never ending cycle of waking up and wishing I was dead. Plus the realization that I’m most likely never going to have a girlfriend just makes it a million times worse. And I barely have any friends as it is. I’m alone 24/7 just thinking about how much life sucks and how much I want to off myself. People say they care but the truth is they don’t because if they did they wouldn’t treat me like I don’t exist or that there’s something wrong with me. None of you guys really care. I want to jump off a bridge on my 23rd birthday because I’m tired of being alone and not being desired by women. I guess I really am a fucking creep and deserve to off myself then since that’s how people treat me. I’ve always liked other people and had immense admiration for them but I’ve never had the same treatment in return. There’s nothing interesting about me. Nothing likable about me. I shouldn’t really be here. I don’t belong here. I shouldn’t exist
I don’t know how much longer I can take it to be honest. I don’t want to continue repeating the same day again and again. It is fucking miserable to live like this. I don’t know why I’m even writing this because none of you care anyway.</t>
  </si>
  <si>
    <t>Don’t See a Future
I (23F) have been chronically suicidal for a very long time. I think about it almost daily, and spend copious amounts of time researching it in various capacities (methods, survivors’ testimonials, experiences of family members of people who have been successful). Even with all of this, I am about halfway done with a grad school program and will graduate into a prestigious career. I have “everything going for me” and am the person in my family who has “gotten out” and will “make something of herself.”
The problem is that I cannot see a future for myself. I do not think there is a future where I am a successful career woman living out my dreams in a city I’ve always wanted to live in. I am devastatingly sad and have been for over a decade. I am not convinced it will ever change. I have had a couple instances where I have seriously considered taking my own life. I have never tried either because of deciding not to for one reason or another or, once, because of a factor outside of my control. It gets worse and worse as time goes on. I’m in therapy and on medication but, even with a short reprieve, it always comes back. I sit in therapy and talk about this every week. I say the same things. I have even told my therapist that one of the only things keeping me here is a lack of access to means because “I would only try if I knew it would be successful.” I am in a space again where I am considering it, and I am thinking after the holidays. Give my family one last good memory. I’m not sure if I should reach out or if it’s not worth it. I genuinely believe that, barring some tragic accident, I will kill myself one day. Why does it matter when?
I’m not sure what my objective is in posting this. Maybe curious if anyone has ever felt similar.</t>
  </si>
  <si>
    <t>I’m 16 and I feel like I wanna end it all
Want to start off with the fact that I’m too much of a pussy to kill myself but every night it’s always on my mind, I live in a pretty shitty single parent household who always gets drunk every night and we always argue (nothing physical) and then they wake up and forget everything while I don’t, I grew up being told that ‘how can someone be depressed’ and I don’t want to be depressed because I still have drive and motivation and go to the gym everyday but the negatives are constantly outweighing the positives</t>
  </si>
  <si>
    <t>Just venting
I hate my male body, I hate not being cisgender heterosexual, I hate my major, I don't know what I want to do after I graduate, I have student debt, I'm dumb, I'm worthless, I'm a piece of shit, I'm a coward, I'm a failure, I'm a disappointment. I have no passion, no talent, no social skills. I try my best to improve myself but apparently my best is not nearly enough. "It will get better" is the biggest lie I've ever heard, I hate being alive, every second of life gives me immense pain. Nothing is ever right, nothing I do is ever enough, everything about me is wrong. I hope someone can just bully me to death. I hate it when others tell words of encouragement because I know I'm a lost cause. I haven't felt happiness in a decade. The only emotion I have is depression. Vent over. Probably gonna kill myself before 2024. Just doing a favor for humanity by getting myself out of the gene pool.</t>
  </si>
  <si>
    <t>I wish I can do it but I can't.
I wish to commit suicide I can't. I try hard to look for work nobody won't hire me . I applied for jobs and I get ghosted and I went on a interview and I get excited for nothing I think I will get the job no cy back I am ghosted or get rejected. Everything is going wrong for me cat went missing and I never saw her again. Other things going wrong I don't want to live anymore.</t>
  </si>
  <si>
    <t>The moment I stop distracting myself, I remember my profound desire to die
Existing is so painful. How does anyone enjoy this?</t>
  </si>
  <si>
    <t>Why live?
Why live when you're born to suffer in this world? It's just non-stop torture for me, or probably you too, to be born in this world as stupid, ugly, and useless at all things. I don't even have feelings I only cry when I'm extremely overwhelmed, and people around me see me as a freak. I don't know what to do anymore. Maybe I should try killing myself, but I don't know how... I don't even know what to do. I am basically a human given a consciousness but without a brain, I can't handle it anymore</t>
  </si>
  <si>
    <t>I thing I am gonna kms today
Really I am tired just end this suffering I think it's the end of this so I'll just wait to night</t>
  </si>
  <si>
    <t>Dang chat I don't know what's going on
Dude I don't even know what's happenening. These past few months have been horrible. Today my mom cried cause of financial problems and this hurts, I don't want to see her cry. I hate life dude, sorry I don't really know where to post this.</t>
  </si>
  <si>
    <t>What actually IS a mental health crisis?
I keep having professionals use the term and I always just nodded and agreed, but now I’m sat here like… what even is a crisis?
It seems like some people classify it as SI/SH but I’m passively suicidal a lot, I often ponder about plans, I self harm on and off. Surely I’m not in a crisis 24/7? I mean, I could function if I tried but I’m too tired to want to. I’m too tired to care. The thing preventing me from the hospital is my uni course which I’d probably have to take a year out were I to be deemed severe enough but then I’ll have nothing.
Is a crisis when I’m overwhelmed and crying and having panic attacks? Is it when I’m sat alone in my room ruminating on thoughts over how I want nothing more than to go to bed and have my parents and dog just sit with me so I’m not alone? Is it a crisis if I’d rather die than get out of bed right now? Because those definitions feel like daily life sometimes.
I know this isn’t helped by the fact I’ve almost certainly hit crisis point a few times before but have just not told anyone and it’s fizzled out. It’s now got me in a mindset of nothing is serious unless I’ve literally already taken actions to end my own life. It just feels like no matter how bad things get I’ll just get over it without reaching out for professional help.
At what point do I need to have a serious sit down conversation with a. Professional and tell them just how badly I’m doing (yet I fear being forced to leave uni this year)?</t>
  </si>
  <si>
    <t>It's decided
I have decided that I am gonna kill myself in a week. I am done with all the physical and mental health issues I have, the things going on in the world, how alone I feel all the time. I hate everything. I am done.</t>
  </si>
  <si>
    <t>My life is going nowhere
I’m 24 and my last few years have been nothing but suicidal thoughts and deep depression. I’ve had no major experiences and haven’t made many friends in my 20s. I’m stuck hanging on to people from my childhood and they are getting so far ahead of me in life.
I’m 6 years in to my undergrad in computer science because I’ve failed two years worth of classes. My only hobbies are gaming and working out. I’ve had periods where I can get really into my studies, but once I lose steam it feels impossible to regain it. Suicide is always in the back of my head. Why finish this assignment if I’m just going to kill myself? Why study longer for the test when if I fail I can just kill myself? Why bother working on the group project if I’m just going to kill myself before it’s due? I’m stuck in this cycle of letting suicide be the answer to everything.
My face is starting to look horrible, I don’t sleep enough and my eye bags are terrible. I never get in to bed as early as I should and I stay on my phone to prevent my mind from wandering. I hate the silence of laying down with nothing to hear but my own depressing thoughts.
I’m from a broken family. My parents were divorced when I was younger and I grew up poor. There was always bad tension between them prior to it and my siblings have distanced themselves from them. I have been hit by my dad and chased around the house many times as a kid. I was and still am verbally abused and name called by him. Some things said have stuck with me. Two of my siblings have cut him off completely, I live with him. We don’t exactly get along, but he feeds me and doesn’t charge me rent, so maybe I’m just ungrateful.
Between the broken relationships, piled up debt, no career in near sight, and lack of any social life I don’t see my life going anywhere and feel ready to finally end it and be free. I have been visualizing and thinking about hanging myself like crazy this last week, I don’t want to keep suffering. I wish someone could pull the plug for me so I don’t have to.</t>
  </si>
  <si>
    <t>I tried to kms but nothing happened
I’m pretty disappointed and I wrote a note and everything too</t>
  </si>
  <si>
    <t>Chronic pain and fatigue
Seriously just wish I didn't have to experience this constantly. I just wish I could be cured and live some form of a normal life. I don't know how much longer I can do this. Whats the point of living when you're constantly in pain and constantly tired and unable to enjoy anything in this life.</t>
  </si>
  <si>
    <t>only a matter of time
currently laying in a pull of my own blood rn and everything just feels so surreal it feels like the end and i don’t know i just feel like i just want it to all end i just want it to all stop but at the same time stopping it would just mean my suffering would continue and everything is so shit everything is so terrible and i just want to rot to the point of no existence i just want to be dead i don’t want to live anymore</t>
  </si>
  <si>
    <t>For the last 7 years . It has never been a good day for me
The day I am proud of myself .I am happy with me . I have only scene my hopes getting destroyed. People playing me . Using me</t>
  </si>
  <si>
    <t>I don’t want to kill myself, I just wanna die
Title is basically it. I can’t do this shit anymore… how do people do this? How am I supposed to be able to get up 7 days a week, eat 3 meals a day, clean, do groceries, talk to people, and exercise every week for the rest of my life? And then I’m supposed to be studying or working on top of that? Like how am i supposed to have the energy and motivation to do that shit? I barely manage to get 7 meals a week in, and I haven’t been to a class in 4 weeks. I just can’t handle surviving anymore, but I also don’t want to commit, I just want to no longer exist.</t>
  </si>
  <si>
    <t>all i think about is death
i’m 16, and currently the only thing i really think about is dying. my grades are dropping because all i do is daydream while sitting in class, and all i daydream about is suicide.
i think about hanging myself, and how my mother would react to seeing my body. i think about shooting myself infront of my school, and how my peers and teachers would react, if they would react at all. i think about my funeral, and who would bother showing up.
i can’t imagine my life where i’m not suicidal anymore. everyday i think about killing myself, and everyday i get closer to actually doing it.</t>
  </si>
  <si>
    <t>I'm over life
I really don't want to live anymore. My grandma says I'm a devil and I need to die but it's not easy. I want to die. I think I should. Idk how</t>
  </si>
  <si>
    <t>I feel as though i am worthless and a burden
I don't usually post on reddit, I just lurk and save things I like. I don't mean to offend anyone, and I think you all are lovely people for helping everyone. I'm out of options, i'm hurt, and I don't know where to go. I just want help.
I have a whole shit ton of things underneath my skin that won't go away. I'm constantly paranoid, stressed, and worried. I've been mentally abused for the past 6-7 years by friends, because my only source of friendship prior to highschool was online (Yes, its sad, the circumstances are a little upsetting to mention). My first ex killed themself four years ago, and that was the start of all my guilt. It accumulated as I was told I was a piece or shit, or I was just used for emotional giggles because "haha suffering funny."
Here I am in the present, paranoid my friends are talking about me constantly, my girlfriend cheating on me, my family hating me. It doesn't seem far from true. Last I told my mother of my thoughts, she told me to hold my breath and get it done with. I'm constantly panicked about failing highschool (I'm horrid at math) because I don't want my gf to live with a failure if she really does care. I want the best for her and I don't understand still why she cares about me so much. I am just dipping the tip of the stick in here because I'm not sure if anyone will read this or care but I just don't know what to do.</t>
  </si>
  <si>
    <t>New job is making me extremely suicidal because of my social anxiety
So basically it’s as the title says. I feel so bad and alienated at my job because I’m so socially awkward. Everyone’s an extrovert but no one really cares about talking to me. I can feel I annoy everyone here because I get so clumsy and make a lot of mistakes. I’m also really slow because of the anxiety. I’ve only been here for a week and a half and I want to never come back. I’ve never thought seriously about suicide before but now I’m even looking up painless ways to kill myself. I need to get out but feel like I can’t because I just started.</t>
  </si>
  <si>
    <t>im never going to die. im a f*vking coward who cant do it</t>
  </si>
  <si>
    <t>I don’t know what to do and I want to seek help.
Hello! I’m 18, and i struggled almost my entire life with suicide ideation. Last year i was in a very very dark place, but somehow i got out of it. all this time i was out of sight out of mind. I am in my last year of highschool and we have the most important exam at the end of the year. I don’t know what to do. The pest dew days I was thinking why am i alive. genuinely. why am i alive? i have absolutely no reason to live. i have no motivation to put in the effort. this feeling is weird cause it feels different than the rest of the times. i don’t know how to explain it. i am behind with school and i am afraid i am not smart enough to catch up and instead of trying and maybe not being enough i am afraid of failure and i don’t wanna try. i have the feeling that all my friends hate me and/or are tired of me and i am so afraid of going to them and make myself a problem. I am at a loss, i genuinely don’t wanna die but i feel like this is the only option. i am in an imemense amount of pain and reddit is the only place i thought i could turn to.</t>
  </si>
  <si>
    <t>Will my dad lose custody of my sisters if I off myself?
My parents are at the end of their divorce and my mom has no custody. Anytime we see her is completely voluntary. I was wondering if it’s possible for her to use it against him. Sorry if this isn’t the right place to ask this, it just felt wrong putting it in a legal subreddit. Also, if it matters we’re all teenagers so no little kids in the home.</t>
  </si>
  <si>
    <t>Wanting to die so I can restart.</t>
  </si>
  <si>
    <t>My ex is having active thoughts and I don't know how to help.
My ex and I split a few months ago. I moved out of the house about a month ago. He has been having suicidal thoughts. He asked a friend to take all the sharp objects and other things out of the house.
He recently lost his job and is spiraling down. He messaged me yesterday and asked if I could spent some time with him today and if I could possibly spend the nightin separte rooms or course.
I truly don't know ow what to do. He doesn't have many friends, his family are far away from where we live and honestly they are not much help anyways. I so want to help him, but I am going through my own emotional rollercoaster, we split very suddenly and it has been very painful for both of us. I am just not sure I can be a good emotional support for him right now.
He is seeing a therapist but I don't know how is that going, or what kind of support has his therapist gave him.
I don't know what to do.</t>
  </si>
  <si>
    <t>Just some sad ex stuff
I know it’s lame and basic but I feel like I ruined my life at 30 years old. My ex left me 9 months ago and I still can’t get through a day without having a breakdown. I had to move out of Austin and leave everything I knew and enjoyed. Now I feel so lost. I can’t envision a life where I feel joy anymore. I ruined our relationship and there’s just nothing left for me. I’m trying to hold on and stay positive. I’m throwing meds and therapy at the problem. I just don’t see it getting better. I feel like there’s no hope and no point. She was the love of my life and I fucked it up. I hate myself for a thousand reasons but this is the most painful.
I’m going to keep trying. I don’t think my family or friends could get by with the guilt of my passing. Ugh. I hate this.</t>
  </si>
  <si>
    <t>I’m corrosive
I destroy everything i touch. Living in a bubble is the only way</t>
  </si>
  <si>
    <t>I Don’t Know Anymore
I 22M have been dealing with severe suicidal thoughts and attempts over the past while, earlier this year I had everything going for me, a good job, a car, a beautiful girlfriend, good friends, and my family which is all gone now because of my drug use and mental illness, I was homeless for a few months, depleted my savings and am still trying to get back on my feet, I’m so lonely, am ashamed I’m on social assistance to try and make ends meet, have been applying for jobs but no luck. It just keeps getting worse man and I know I did this to myself, and had it all. But fuck being sober and realizing everything you had and how you threw it all away pretty much is fucking hard. Am probably going to finally end it for good this week.</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</si>
</sst>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sz val="11.0"/>
      <color theme="1"/>
      <name val="Calibri"/>
    </font>
    <font>
      <color theme="1"/>
      <name val="Calibri"/>
    </font>
    <font>
      <sz val="10.0"/>
      <color rgb="FF1A1A1B"/>
      <name val="Calibri"/>
    </font>
    <font>
      <u/>
      <color rgb="FF0000FF"/>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shrinkToFit="0" wrapText="1"/>
    </xf>
    <xf borderId="0" fillId="0" fontId="1" numFmtId="0" xfId="0" applyAlignment="1" applyFont="1">
      <alignment shrinkToFit="0" wrapText="1"/>
    </xf>
    <xf borderId="2" fillId="0" fontId="2" numFmtId="2" xfId="0" applyAlignment="1" applyBorder="1" applyFont="1" applyNumberFormat="1">
      <alignment shrinkToFit="0" wrapText="1"/>
    </xf>
    <xf borderId="0" fillId="0" fontId="3" numFmtId="0" xfId="0" applyFont="1"/>
    <xf borderId="3" fillId="0" fontId="2" numFmtId="0" xfId="0" applyAlignment="1" applyBorder="1" applyFont="1">
      <alignment shrinkToFit="0" wrapText="1"/>
    </xf>
    <xf borderId="0" fillId="0" fontId="3" numFmtId="0" xfId="0" applyAlignment="1" applyFont="1">
      <alignment shrinkToFit="0" wrapText="1"/>
    </xf>
    <xf borderId="0" fillId="2" fontId="4" numFmtId="0" xfId="0" applyFill="1" applyFont="1"/>
    <xf borderId="0" fillId="0" fontId="5" numFmtId="0" xfId="0" applyAlignment="1" applyFont="1">
      <alignment shrinkToFit="0" wrapText="1"/>
    </xf>
  </cellXfs>
  <cellStyles count="1">
    <cellStyle xfId="0" name="Normal" builtinId="0"/>
  </cellStyles>
  <dxfs count="1">
    <dxf>
      <font>
        <b/>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ewsweek.com/pro-trump-pastor-suggests-christians-should-suicide-bombers-1807061"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9.86"/>
    <col customWidth="1" min="2" max="2" width="11.86"/>
    <col customWidth="1" min="3" max="6" width="8.71"/>
  </cols>
  <sheetData>
    <row r="1">
      <c r="A1" s="1" t="s">
        <v>0</v>
      </c>
      <c r="B1" s="2" t="s">
        <v>1</v>
      </c>
    </row>
    <row r="2">
      <c r="A2" s="3" t="s">
        <v>2</v>
      </c>
      <c r="B2" s="4">
        <v>0.0</v>
      </c>
    </row>
    <row r="3">
      <c r="A3" s="5" t="s">
        <v>3</v>
      </c>
      <c r="B3" s="4">
        <v>0.0</v>
      </c>
    </row>
    <row r="4">
      <c r="A4" s="5" t="s">
        <v>4</v>
      </c>
      <c r="B4" s="4">
        <v>0.0</v>
      </c>
    </row>
    <row r="5">
      <c r="A5" s="5" t="s">
        <v>5</v>
      </c>
      <c r="B5" s="4">
        <v>0.0</v>
      </c>
    </row>
    <row r="6">
      <c r="A6" s="5" t="s">
        <v>6</v>
      </c>
      <c r="B6" s="4">
        <v>0.0</v>
      </c>
    </row>
    <row r="7">
      <c r="A7" s="5" t="s">
        <v>7</v>
      </c>
      <c r="B7" s="4">
        <v>0.0</v>
      </c>
    </row>
    <row r="8">
      <c r="A8" s="5" t="s">
        <v>8</v>
      </c>
      <c r="B8" s="4">
        <v>0.0</v>
      </c>
    </row>
    <row r="9">
      <c r="A9" s="5" t="s">
        <v>9</v>
      </c>
      <c r="B9" s="4">
        <v>0.0</v>
      </c>
    </row>
    <row r="10">
      <c r="A10" s="5" t="s">
        <v>10</v>
      </c>
      <c r="B10" s="4">
        <v>0.0</v>
      </c>
    </row>
    <row r="11">
      <c r="A11" s="5" t="s">
        <v>11</v>
      </c>
      <c r="B11" s="4">
        <v>0.0</v>
      </c>
    </row>
    <row r="12">
      <c r="A12" s="5" t="s">
        <v>12</v>
      </c>
      <c r="B12" s="4">
        <v>0.0</v>
      </c>
    </row>
    <row r="13">
      <c r="A13" s="5" t="s">
        <v>13</v>
      </c>
      <c r="B13" s="4">
        <v>0.0</v>
      </c>
    </row>
    <row r="14">
      <c r="A14" s="5" t="s">
        <v>14</v>
      </c>
      <c r="B14" s="4">
        <v>0.0</v>
      </c>
    </row>
    <row r="15">
      <c r="A15" s="5" t="s">
        <v>15</v>
      </c>
      <c r="B15" s="4">
        <v>0.0</v>
      </c>
    </row>
    <row r="16">
      <c r="A16" s="5" t="s">
        <v>16</v>
      </c>
      <c r="B16" s="4">
        <v>0.0</v>
      </c>
    </row>
    <row r="17">
      <c r="A17" s="5" t="s">
        <v>17</v>
      </c>
      <c r="B17" s="4">
        <v>0.0</v>
      </c>
    </row>
    <row r="18">
      <c r="A18" s="5" t="s">
        <v>18</v>
      </c>
      <c r="B18" s="4">
        <v>0.0</v>
      </c>
    </row>
    <row r="19">
      <c r="A19" s="5" t="s">
        <v>19</v>
      </c>
      <c r="B19" s="4">
        <v>0.0</v>
      </c>
    </row>
    <row r="20">
      <c r="A20" s="5" t="s">
        <v>20</v>
      </c>
      <c r="B20" s="4">
        <v>0.0</v>
      </c>
    </row>
    <row r="21" ht="15.75" customHeight="1">
      <c r="A21" s="5" t="s">
        <v>21</v>
      </c>
      <c r="B21" s="4">
        <v>0.0</v>
      </c>
    </row>
    <row r="22" ht="15.75" customHeight="1">
      <c r="A22" s="5" t="s">
        <v>22</v>
      </c>
      <c r="B22" s="4">
        <v>0.0</v>
      </c>
    </row>
    <row r="23" ht="15.75" customHeight="1">
      <c r="A23" s="5" t="s">
        <v>23</v>
      </c>
      <c r="B23" s="4">
        <v>0.0</v>
      </c>
    </row>
    <row r="24" ht="15.75" customHeight="1">
      <c r="A24" s="5" t="s">
        <v>24</v>
      </c>
      <c r="B24" s="4">
        <v>1.0</v>
      </c>
    </row>
    <row r="25" ht="15.75" customHeight="1">
      <c r="A25" s="5" t="s">
        <v>25</v>
      </c>
      <c r="B25" s="4">
        <v>0.0</v>
      </c>
    </row>
    <row r="26" ht="15.75" customHeight="1">
      <c r="A26" s="5" t="s">
        <v>26</v>
      </c>
      <c r="B26" s="4">
        <v>0.0</v>
      </c>
    </row>
    <row r="27" ht="15.75" customHeight="1">
      <c r="A27" s="5" t="s">
        <v>27</v>
      </c>
      <c r="B27" s="4">
        <v>0.0</v>
      </c>
    </row>
    <row r="28" ht="15.75" customHeight="1">
      <c r="A28" s="5" t="s">
        <v>28</v>
      </c>
      <c r="B28" s="4">
        <v>0.0</v>
      </c>
    </row>
    <row r="29" ht="15.75" customHeight="1">
      <c r="A29" s="5" t="s">
        <v>29</v>
      </c>
      <c r="B29" s="4">
        <v>1.0</v>
      </c>
    </row>
    <row r="30" ht="15.75" customHeight="1">
      <c r="A30" s="5" t="s">
        <v>30</v>
      </c>
      <c r="B30" s="4">
        <v>0.0</v>
      </c>
    </row>
    <row r="31" ht="15.75" customHeight="1">
      <c r="A31" s="5" t="s">
        <v>31</v>
      </c>
      <c r="B31" s="4">
        <v>0.0</v>
      </c>
    </row>
    <row r="32" ht="15.75" customHeight="1">
      <c r="A32" s="5" t="s">
        <v>32</v>
      </c>
      <c r="B32" s="4">
        <v>0.0</v>
      </c>
    </row>
    <row r="33" ht="15.75" customHeight="1">
      <c r="A33" s="5" t="s">
        <v>33</v>
      </c>
      <c r="B33" s="4">
        <v>1.0</v>
      </c>
    </row>
    <row r="34" ht="15.75" customHeight="1">
      <c r="A34" s="5" t="s">
        <v>34</v>
      </c>
      <c r="B34" s="4">
        <v>0.0</v>
      </c>
    </row>
    <row r="35" ht="15.75" customHeight="1">
      <c r="A35" s="5" t="s">
        <v>35</v>
      </c>
      <c r="B35" s="4">
        <v>0.0</v>
      </c>
    </row>
    <row r="36" ht="15.75" customHeight="1">
      <c r="A36" s="5" t="s">
        <v>36</v>
      </c>
      <c r="B36" s="4">
        <v>0.0</v>
      </c>
    </row>
    <row r="37" ht="15.75" customHeight="1">
      <c r="A37" s="5" t="s">
        <v>37</v>
      </c>
      <c r="B37" s="4">
        <v>0.0</v>
      </c>
    </row>
    <row r="38" ht="15.75" customHeight="1">
      <c r="A38" s="5" t="s">
        <v>38</v>
      </c>
      <c r="B38" s="4">
        <v>0.0</v>
      </c>
    </row>
    <row r="39" ht="15.75" customHeight="1">
      <c r="A39" s="5" t="s">
        <v>39</v>
      </c>
      <c r="B39" s="4">
        <v>0.0</v>
      </c>
    </row>
    <row r="40" ht="15.75" customHeight="1">
      <c r="A40" s="5" t="s">
        <v>40</v>
      </c>
      <c r="B40" s="4">
        <v>0.0</v>
      </c>
    </row>
    <row r="41" ht="15.75" customHeight="1">
      <c r="A41" s="5" t="s">
        <v>41</v>
      </c>
      <c r="B41" s="4">
        <v>0.0</v>
      </c>
    </row>
    <row r="42" ht="15.75" customHeight="1">
      <c r="A42" s="5" t="s">
        <v>42</v>
      </c>
      <c r="B42" s="4">
        <v>0.0</v>
      </c>
    </row>
    <row r="43" ht="15.75" customHeight="1">
      <c r="A43" s="5" t="s">
        <v>43</v>
      </c>
      <c r="B43" s="4">
        <v>0.0</v>
      </c>
    </row>
    <row r="44" ht="15.75" customHeight="1">
      <c r="A44" s="5" t="s">
        <v>44</v>
      </c>
      <c r="B44" s="4">
        <v>0.0</v>
      </c>
    </row>
    <row r="45" ht="15.75" customHeight="1">
      <c r="A45" s="5" t="s">
        <v>45</v>
      </c>
      <c r="B45" s="4">
        <v>0.0</v>
      </c>
    </row>
    <row r="46" ht="15.75" customHeight="1">
      <c r="A46" s="5" t="s">
        <v>46</v>
      </c>
      <c r="B46" s="4">
        <v>0.0</v>
      </c>
    </row>
    <row r="47" ht="15.75" customHeight="1">
      <c r="A47" s="5" t="s">
        <v>47</v>
      </c>
      <c r="B47" s="4">
        <v>0.0</v>
      </c>
    </row>
    <row r="48" ht="15.75" customHeight="1">
      <c r="A48" s="5" t="s">
        <v>48</v>
      </c>
      <c r="B48" s="4">
        <v>0.0</v>
      </c>
    </row>
    <row r="49" ht="15.75" customHeight="1">
      <c r="A49" s="5" t="s">
        <v>49</v>
      </c>
      <c r="B49" s="4">
        <v>0.0</v>
      </c>
    </row>
    <row r="50" ht="15.75" customHeight="1">
      <c r="A50" s="5" t="s">
        <v>50</v>
      </c>
      <c r="B50" s="4">
        <v>0.0</v>
      </c>
    </row>
    <row r="51" ht="15.75" customHeight="1">
      <c r="A51" s="5" t="s">
        <v>51</v>
      </c>
      <c r="B51" s="4">
        <v>0.0</v>
      </c>
    </row>
    <row r="52" ht="15.75" customHeight="1">
      <c r="A52" s="5" t="s">
        <v>52</v>
      </c>
      <c r="B52" s="4">
        <v>0.0</v>
      </c>
    </row>
    <row r="53" ht="15.75" customHeight="1">
      <c r="A53" s="5" t="s">
        <v>53</v>
      </c>
      <c r="B53" s="4">
        <v>0.0</v>
      </c>
    </row>
    <row r="54" ht="15.75" customHeight="1">
      <c r="A54" s="5" t="s">
        <v>54</v>
      </c>
      <c r="B54" s="4">
        <v>0.0</v>
      </c>
    </row>
    <row r="55" ht="15.75" customHeight="1">
      <c r="A55" s="5" t="s">
        <v>55</v>
      </c>
      <c r="B55" s="4">
        <v>0.0</v>
      </c>
    </row>
    <row r="56" ht="15.75" customHeight="1">
      <c r="A56" s="5" t="s">
        <v>56</v>
      </c>
      <c r="B56" s="4">
        <v>0.0</v>
      </c>
    </row>
    <row r="57" ht="15.75" customHeight="1">
      <c r="A57" s="5" t="s">
        <v>57</v>
      </c>
      <c r="B57" s="4">
        <v>0.0</v>
      </c>
    </row>
    <row r="58" ht="15.75" customHeight="1">
      <c r="A58" s="5" t="s">
        <v>58</v>
      </c>
      <c r="B58" s="4">
        <v>0.0</v>
      </c>
    </row>
    <row r="59" ht="15.75" customHeight="1">
      <c r="A59" s="5" t="s">
        <v>59</v>
      </c>
      <c r="B59" s="4">
        <v>0.0</v>
      </c>
    </row>
    <row r="60" ht="15.75" customHeight="1">
      <c r="A60" s="5" t="s">
        <v>60</v>
      </c>
      <c r="B60" s="4">
        <v>0.0</v>
      </c>
    </row>
    <row r="61" ht="15.75" customHeight="1">
      <c r="A61" s="5" t="s">
        <v>61</v>
      </c>
      <c r="B61" s="4">
        <v>0.0</v>
      </c>
    </row>
    <row r="62" ht="15.75" customHeight="1">
      <c r="A62" s="5" t="s">
        <v>62</v>
      </c>
      <c r="B62" s="4">
        <v>0.0</v>
      </c>
    </row>
    <row r="63" ht="15.75" customHeight="1">
      <c r="A63" s="5" t="s">
        <v>63</v>
      </c>
      <c r="B63" s="4">
        <v>1.0</v>
      </c>
    </row>
    <row r="64" ht="15.75" customHeight="1">
      <c r="A64" s="5" t="s">
        <v>64</v>
      </c>
      <c r="B64" s="4">
        <v>0.0</v>
      </c>
    </row>
    <row r="65" ht="15.75" customHeight="1">
      <c r="A65" s="5" t="s">
        <v>65</v>
      </c>
      <c r="B65" s="4">
        <v>0.0</v>
      </c>
    </row>
    <row r="66" ht="15.75" customHeight="1">
      <c r="A66" s="5" t="s">
        <v>66</v>
      </c>
      <c r="B66" s="4">
        <v>0.0</v>
      </c>
    </row>
    <row r="67" ht="15.75" customHeight="1">
      <c r="A67" s="5" t="s">
        <v>67</v>
      </c>
      <c r="B67" s="4">
        <v>0.0</v>
      </c>
    </row>
    <row r="68" ht="15.75" customHeight="1">
      <c r="A68" s="5" t="s">
        <v>68</v>
      </c>
      <c r="B68" s="4">
        <v>0.0</v>
      </c>
    </row>
    <row r="69" ht="15.75" customHeight="1">
      <c r="A69" s="5" t="s">
        <v>69</v>
      </c>
      <c r="B69" s="4">
        <v>0.0</v>
      </c>
    </row>
    <row r="70" ht="15.75" customHeight="1">
      <c r="A70" s="5" t="s">
        <v>70</v>
      </c>
      <c r="B70" s="4">
        <v>0.0</v>
      </c>
    </row>
    <row r="71" ht="15.75" customHeight="1">
      <c r="A71" s="5" t="s">
        <v>71</v>
      </c>
      <c r="B71" s="4">
        <v>0.0</v>
      </c>
    </row>
    <row r="72" ht="15.75" customHeight="1">
      <c r="A72" s="5" t="s">
        <v>72</v>
      </c>
      <c r="B72" s="4">
        <v>0.0</v>
      </c>
    </row>
    <row r="73" ht="15.75" customHeight="1">
      <c r="A73" s="5" t="s">
        <v>73</v>
      </c>
      <c r="B73" s="4">
        <v>0.0</v>
      </c>
    </row>
    <row r="74" ht="15.75" customHeight="1">
      <c r="A74" s="5" t="s">
        <v>74</v>
      </c>
      <c r="B74" s="4">
        <v>0.0</v>
      </c>
    </row>
    <row r="75" ht="15.75" customHeight="1">
      <c r="A75" s="5" t="s">
        <v>75</v>
      </c>
      <c r="B75" s="4">
        <v>0.0</v>
      </c>
    </row>
    <row r="76" ht="15.75" customHeight="1">
      <c r="A76" s="5" t="s">
        <v>76</v>
      </c>
      <c r="B76" s="4">
        <v>0.0</v>
      </c>
    </row>
    <row r="77" ht="15.75" customHeight="1">
      <c r="A77" s="5" t="s">
        <v>77</v>
      </c>
      <c r="B77" s="4">
        <v>0.0</v>
      </c>
    </row>
    <row r="78" ht="15.75" customHeight="1">
      <c r="A78" s="5" t="s">
        <v>78</v>
      </c>
      <c r="B78" s="4">
        <v>0.0</v>
      </c>
    </row>
    <row r="79" ht="15.75" customHeight="1">
      <c r="A79" s="5" t="s">
        <v>79</v>
      </c>
      <c r="B79" s="4">
        <v>0.0</v>
      </c>
    </row>
    <row r="80" ht="15.75" customHeight="1">
      <c r="A80" s="5" t="s">
        <v>80</v>
      </c>
      <c r="B80" s="4">
        <v>0.0</v>
      </c>
    </row>
    <row r="81" ht="15.75" customHeight="1">
      <c r="A81" s="5" t="s">
        <v>81</v>
      </c>
      <c r="B81" s="4">
        <v>0.0</v>
      </c>
    </row>
    <row r="82" ht="15.75" customHeight="1">
      <c r="A82" s="5" t="s">
        <v>82</v>
      </c>
      <c r="B82" s="4">
        <v>0.0</v>
      </c>
    </row>
    <row r="83" ht="15.75" customHeight="1">
      <c r="A83" s="5" t="s">
        <v>83</v>
      </c>
      <c r="B83" s="4">
        <v>0.0</v>
      </c>
    </row>
    <row r="84" ht="15.75" customHeight="1">
      <c r="A84" s="5" t="s">
        <v>84</v>
      </c>
      <c r="B84" s="4">
        <v>0.0</v>
      </c>
    </row>
    <row r="85" ht="15.75" customHeight="1">
      <c r="A85" s="5" t="s">
        <v>85</v>
      </c>
      <c r="B85" s="4">
        <v>0.0</v>
      </c>
    </row>
    <row r="86" ht="15.75" customHeight="1">
      <c r="A86" s="5" t="s">
        <v>86</v>
      </c>
      <c r="B86" s="4">
        <v>0.0</v>
      </c>
    </row>
    <row r="87" ht="15.75" customHeight="1">
      <c r="A87" s="5" t="s">
        <v>87</v>
      </c>
      <c r="B87" s="4">
        <v>0.0</v>
      </c>
    </row>
    <row r="88" ht="15.75" customHeight="1">
      <c r="A88" s="5" t="s">
        <v>88</v>
      </c>
      <c r="B88" s="4">
        <v>0.0</v>
      </c>
    </row>
    <row r="89" ht="15.75" customHeight="1">
      <c r="A89" s="5" t="s">
        <v>89</v>
      </c>
      <c r="B89" s="4">
        <v>0.0</v>
      </c>
    </row>
    <row r="90" ht="15.75" customHeight="1">
      <c r="A90" s="5" t="s">
        <v>90</v>
      </c>
      <c r="B90" s="4">
        <v>0.0</v>
      </c>
    </row>
    <row r="91" ht="15.75" customHeight="1">
      <c r="A91" s="5" t="s">
        <v>91</v>
      </c>
      <c r="B91" s="4">
        <v>0.0</v>
      </c>
    </row>
    <row r="92" ht="15.75" customHeight="1">
      <c r="A92" s="5" t="s">
        <v>92</v>
      </c>
      <c r="B92" s="4">
        <v>0.0</v>
      </c>
    </row>
    <row r="93" ht="15.75" customHeight="1">
      <c r="A93" s="5" t="s">
        <v>93</v>
      </c>
      <c r="B93" s="4">
        <v>0.0</v>
      </c>
    </row>
    <row r="94" ht="15.75" customHeight="1">
      <c r="A94" s="5" t="s">
        <v>94</v>
      </c>
      <c r="B94" s="4">
        <v>0.0</v>
      </c>
    </row>
    <row r="95" ht="15.75" customHeight="1">
      <c r="A95" s="5" t="s">
        <v>95</v>
      </c>
      <c r="B95" s="4">
        <v>0.0</v>
      </c>
    </row>
    <row r="96" ht="15.75" customHeight="1">
      <c r="A96" s="5" t="s">
        <v>96</v>
      </c>
      <c r="B96" s="4">
        <v>0.0</v>
      </c>
    </row>
    <row r="97" ht="15.75" customHeight="1">
      <c r="A97" s="5" t="s">
        <v>97</v>
      </c>
      <c r="B97" s="4">
        <v>0.0</v>
      </c>
    </row>
    <row r="98" ht="15.75" customHeight="1">
      <c r="A98" s="5" t="s">
        <v>98</v>
      </c>
      <c r="B98" s="4">
        <v>0.0</v>
      </c>
    </row>
    <row r="99" ht="15.75" customHeight="1">
      <c r="A99" s="5" t="s">
        <v>99</v>
      </c>
      <c r="B99" s="4">
        <v>0.0</v>
      </c>
    </row>
    <row r="100" ht="15.75" customHeight="1">
      <c r="A100" s="5" t="s">
        <v>100</v>
      </c>
      <c r="B100" s="4">
        <v>0.0</v>
      </c>
    </row>
    <row r="101" ht="15.75" customHeight="1">
      <c r="A101" s="5" t="s">
        <v>101</v>
      </c>
      <c r="B101" s="4">
        <v>0.0</v>
      </c>
    </row>
    <row r="102" ht="15.75" customHeight="1">
      <c r="A102" s="5" t="s">
        <v>102</v>
      </c>
      <c r="B102" s="4">
        <v>0.0</v>
      </c>
    </row>
    <row r="103" ht="15.75" customHeight="1">
      <c r="A103" s="5" t="s">
        <v>103</v>
      </c>
      <c r="B103" s="4">
        <v>0.0</v>
      </c>
    </row>
    <row r="104" ht="15.75" customHeight="1">
      <c r="A104" s="5" t="s">
        <v>104</v>
      </c>
      <c r="B104" s="4">
        <v>0.0</v>
      </c>
    </row>
    <row r="105" ht="15.75" customHeight="1">
      <c r="A105" s="5" t="s">
        <v>105</v>
      </c>
      <c r="B105" s="4">
        <v>0.0</v>
      </c>
    </row>
    <row r="106" ht="15.75" customHeight="1">
      <c r="A106" s="5" t="s">
        <v>106</v>
      </c>
      <c r="B106" s="4">
        <v>0.0</v>
      </c>
    </row>
    <row r="107" ht="15.75" customHeight="1">
      <c r="A107" s="5" t="s">
        <v>107</v>
      </c>
      <c r="B107" s="4">
        <v>0.0</v>
      </c>
    </row>
    <row r="108" ht="15.75" customHeight="1">
      <c r="A108" s="5" t="s">
        <v>108</v>
      </c>
      <c r="B108" s="4">
        <v>0.0</v>
      </c>
    </row>
    <row r="109" ht="15.75" customHeight="1">
      <c r="A109" s="5" t="s">
        <v>109</v>
      </c>
      <c r="B109" s="4">
        <v>0.0</v>
      </c>
    </row>
    <row r="110" ht="15.75" customHeight="1">
      <c r="A110" s="5" t="s">
        <v>110</v>
      </c>
      <c r="B110" s="4">
        <v>0.0</v>
      </c>
    </row>
    <row r="111" ht="15.75" customHeight="1">
      <c r="A111" s="5" t="s">
        <v>111</v>
      </c>
      <c r="B111" s="4">
        <v>0.0</v>
      </c>
    </row>
    <row r="112" ht="15.75" customHeight="1">
      <c r="A112" s="5" t="s">
        <v>112</v>
      </c>
      <c r="B112" s="4">
        <v>0.0</v>
      </c>
    </row>
    <row r="113" ht="15.75" customHeight="1">
      <c r="A113" s="5" t="s">
        <v>113</v>
      </c>
      <c r="B113" s="4">
        <v>0.0</v>
      </c>
    </row>
    <row r="114" ht="15.75" customHeight="1">
      <c r="A114" s="5" t="s">
        <v>114</v>
      </c>
      <c r="B114" s="4">
        <v>0.0</v>
      </c>
    </row>
    <row r="115" ht="15.75" customHeight="1">
      <c r="A115" s="5" t="s">
        <v>115</v>
      </c>
      <c r="B115" s="4">
        <v>0.0</v>
      </c>
    </row>
    <row r="116" ht="15.75" customHeight="1">
      <c r="A116" s="5" t="s">
        <v>116</v>
      </c>
      <c r="B116" s="4">
        <v>0.0</v>
      </c>
    </row>
    <row r="117" ht="15.75" customHeight="1">
      <c r="A117" s="5" t="s">
        <v>117</v>
      </c>
      <c r="B117" s="4">
        <v>0.0</v>
      </c>
    </row>
    <row r="118" ht="15.75" customHeight="1">
      <c r="A118" s="5" t="s">
        <v>118</v>
      </c>
      <c r="B118" s="4">
        <v>0.0</v>
      </c>
    </row>
    <row r="119" ht="15.75" customHeight="1">
      <c r="A119" s="5" t="s">
        <v>119</v>
      </c>
      <c r="B119" s="4">
        <v>0.0</v>
      </c>
    </row>
    <row r="120" ht="15.75" customHeight="1">
      <c r="A120" s="5" t="s">
        <v>120</v>
      </c>
      <c r="B120" s="4">
        <v>0.0</v>
      </c>
    </row>
    <row r="121" ht="15.75" customHeight="1">
      <c r="A121" s="5" t="s">
        <v>121</v>
      </c>
      <c r="B121" s="4">
        <v>0.0</v>
      </c>
    </row>
    <row r="122" ht="15.75" customHeight="1">
      <c r="A122" s="5" t="s">
        <v>122</v>
      </c>
      <c r="B122" s="4">
        <v>0.0</v>
      </c>
    </row>
    <row r="123" ht="15.75" customHeight="1">
      <c r="A123" s="5" t="s">
        <v>123</v>
      </c>
      <c r="B123" s="4">
        <v>0.0</v>
      </c>
    </row>
    <row r="124" ht="15.75" customHeight="1">
      <c r="A124" s="5" t="s">
        <v>124</v>
      </c>
      <c r="B124" s="4">
        <v>0.0</v>
      </c>
    </row>
    <row r="125" ht="15.75" customHeight="1">
      <c r="A125" s="5" t="s">
        <v>125</v>
      </c>
      <c r="B125" s="4">
        <v>0.0</v>
      </c>
    </row>
    <row r="126" ht="15.75" customHeight="1">
      <c r="A126" s="5" t="s">
        <v>126</v>
      </c>
      <c r="B126" s="4">
        <v>1.0</v>
      </c>
    </row>
    <row r="127" ht="15.75" customHeight="1">
      <c r="A127" s="5" t="s">
        <v>127</v>
      </c>
      <c r="B127" s="4">
        <v>1.0</v>
      </c>
    </row>
    <row r="128" ht="15.75" customHeight="1">
      <c r="A128" s="5" t="s">
        <v>128</v>
      </c>
      <c r="B128" s="4">
        <v>0.0</v>
      </c>
    </row>
    <row r="129" ht="15.75" customHeight="1">
      <c r="A129" s="5" t="s">
        <v>129</v>
      </c>
      <c r="B129" s="4">
        <v>0.0</v>
      </c>
    </row>
    <row r="130" ht="15.75" customHeight="1">
      <c r="A130" s="5" t="s">
        <v>130</v>
      </c>
      <c r="B130" s="4">
        <v>0.0</v>
      </c>
    </row>
    <row r="131" ht="15.75" customHeight="1">
      <c r="A131" s="5" t="s">
        <v>131</v>
      </c>
      <c r="B131" s="4">
        <v>0.0</v>
      </c>
    </row>
    <row r="132" ht="15.75" customHeight="1">
      <c r="A132" s="5" t="s">
        <v>132</v>
      </c>
      <c r="B132" s="4">
        <v>0.0</v>
      </c>
    </row>
    <row r="133" ht="15.75" customHeight="1">
      <c r="A133" s="5" t="s">
        <v>133</v>
      </c>
      <c r="B133" s="4">
        <v>0.0</v>
      </c>
    </row>
    <row r="134" ht="15.75" customHeight="1">
      <c r="A134" s="5" t="s">
        <v>134</v>
      </c>
      <c r="B134" s="4">
        <v>0.0</v>
      </c>
    </row>
    <row r="135" ht="15.75" customHeight="1">
      <c r="A135" s="5" t="s">
        <v>135</v>
      </c>
      <c r="B135" s="4">
        <v>1.0</v>
      </c>
    </row>
    <row r="136" ht="15.75" customHeight="1">
      <c r="A136" s="5" t="s">
        <v>136</v>
      </c>
      <c r="B136" s="4">
        <v>0.0</v>
      </c>
    </row>
    <row r="137" ht="15.75" customHeight="1">
      <c r="A137" s="5" t="s">
        <v>137</v>
      </c>
      <c r="B137" s="4">
        <v>0.0</v>
      </c>
    </row>
    <row r="138" ht="15.75" customHeight="1">
      <c r="A138" s="5" t="s">
        <v>138</v>
      </c>
      <c r="B138" s="4">
        <v>1.0</v>
      </c>
    </row>
    <row r="139" ht="15.75" customHeight="1">
      <c r="A139" s="5" t="s">
        <v>139</v>
      </c>
      <c r="B139" s="4">
        <v>0.0</v>
      </c>
    </row>
    <row r="140" ht="15.75" customHeight="1">
      <c r="A140" s="5" t="s">
        <v>140</v>
      </c>
      <c r="B140" s="4">
        <v>1.0</v>
      </c>
    </row>
    <row r="141" ht="15.75" customHeight="1">
      <c r="A141" s="5" t="s">
        <v>141</v>
      </c>
      <c r="B141" s="4">
        <v>0.0</v>
      </c>
    </row>
    <row r="142" ht="15.75" customHeight="1">
      <c r="A142" s="5" t="s">
        <v>142</v>
      </c>
      <c r="B142" s="4">
        <v>0.0</v>
      </c>
    </row>
    <row r="143" ht="15.75" customHeight="1">
      <c r="A143" s="5" t="s">
        <v>143</v>
      </c>
      <c r="B143" s="4">
        <v>1.0</v>
      </c>
    </row>
    <row r="144" ht="15.75" customHeight="1">
      <c r="A144" s="5" t="s">
        <v>144</v>
      </c>
      <c r="B144" s="4">
        <v>0.0</v>
      </c>
    </row>
    <row r="145" ht="15.75" customHeight="1">
      <c r="A145" s="5" t="s">
        <v>145</v>
      </c>
      <c r="B145" s="4">
        <v>0.0</v>
      </c>
    </row>
    <row r="146" ht="15.75" customHeight="1">
      <c r="A146" s="5" t="s">
        <v>146</v>
      </c>
      <c r="B146" s="4">
        <v>1.0</v>
      </c>
    </row>
    <row r="147" ht="15.75" customHeight="1">
      <c r="A147" s="5" t="s">
        <v>147</v>
      </c>
      <c r="B147" s="4">
        <v>0.0</v>
      </c>
    </row>
    <row r="148" ht="15.75" customHeight="1">
      <c r="A148" s="5" t="s">
        <v>148</v>
      </c>
      <c r="B148" s="4">
        <v>0.0</v>
      </c>
    </row>
    <row r="149" ht="15.75" customHeight="1">
      <c r="A149" s="5" t="s">
        <v>149</v>
      </c>
      <c r="B149" s="4">
        <v>0.0</v>
      </c>
    </row>
    <row r="150" ht="15.75" customHeight="1">
      <c r="A150" s="5" t="s">
        <v>150</v>
      </c>
      <c r="B150" s="4">
        <v>0.0</v>
      </c>
    </row>
    <row r="151" ht="15.75" customHeight="1">
      <c r="A151" s="5" t="s">
        <v>151</v>
      </c>
      <c r="B151" s="4">
        <v>0.0</v>
      </c>
    </row>
    <row r="152" ht="15.75" customHeight="1">
      <c r="A152" s="5" t="s">
        <v>152</v>
      </c>
      <c r="B152" s="4">
        <v>1.0</v>
      </c>
    </row>
    <row r="153" ht="15.75" customHeight="1">
      <c r="A153" s="5" t="s">
        <v>153</v>
      </c>
      <c r="B153" s="4">
        <v>1.0</v>
      </c>
    </row>
    <row r="154" ht="15.75" customHeight="1">
      <c r="A154" s="5" t="s">
        <v>154</v>
      </c>
      <c r="B154" s="4">
        <v>1.0</v>
      </c>
    </row>
    <row r="155" ht="15.75" customHeight="1">
      <c r="A155" s="5" t="s">
        <v>155</v>
      </c>
      <c r="B155" s="4">
        <v>0.0</v>
      </c>
    </row>
    <row r="156" ht="15.75" customHeight="1">
      <c r="A156" s="5" t="s">
        <v>156</v>
      </c>
      <c r="B156" s="4">
        <v>1.0</v>
      </c>
    </row>
    <row r="157" ht="15.75" customHeight="1">
      <c r="A157" s="5" t="s">
        <v>157</v>
      </c>
      <c r="B157" s="4">
        <v>0.0</v>
      </c>
    </row>
    <row r="158" ht="15.75" customHeight="1">
      <c r="A158" s="5" t="s">
        <v>158</v>
      </c>
      <c r="B158" s="4">
        <v>0.0</v>
      </c>
    </row>
    <row r="159" ht="15.75" customHeight="1">
      <c r="A159" s="5" t="s">
        <v>159</v>
      </c>
      <c r="B159" s="4">
        <v>1.0</v>
      </c>
    </row>
    <row r="160" ht="15.75" customHeight="1">
      <c r="A160" s="5" t="s">
        <v>160</v>
      </c>
      <c r="B160" s="4">
        <v>1.0</v>
      </c>
    </row>
    <row r="161" ht="15.75" customHeight="1">
      <c r="A161" s="5" t="s">
        <v>161</v>
      </c>
      <c r="B161" s="4">
        <v>0.0</v>
      </c>
    </row>
    <row r="162" ht="15.75" customHeight="1">
      <c r="A162" s="5" t="s">
        <v>162</v>
      </c>
      <c r="B162" s="4">
        <v>0.0</v>
      </c>
    </row>
    <row r="163" ht="15.75" customHeight="1">
      <c r="A163" s="5" t="s">
        <v>163</v>
      </c>
      <c r="B163" s="4">
        <v>1.0</v>
      </c>
    </row>
    <row r="164" ht="15.75" customHeight="1">
      <c r="A164" s="5" t="s">
        <v>164</v>
      </c>
      <c r="B164" s="4">
        <v>0.0</v>
      </c>
    </row>
    <row r="165" ht="15.75" customHeight="1">
      <c r="A165" s="5" t="s">
        <v>165</v>
      </c>
      <c r="B165" s="4">
        <v>0.0</v>
      </c>
    </row>
    <row r="166" ht="15.75" customHeight="1">
      <c r="A166" s="5" t="s">
        <v>166</v>
      </c>
      <c r="B166" s="4">
        <v>1.0</v>
      </c>
    </row>
    <row r="167" ht="15.75" customHeight="1">
      <c r="A167" s="5" t="s">
        <v>167</v>
      </c>
      <c r="B167" s="4">
        <v>0.0</v>
      </c>
    </row>
    <row r="168" ht="15.75" customHeight="1">
      <c r="A168" s="5" t="s">
        <v>168</v>
      </c>
      <c r="B168" s="4">
        <v>1.0</v>
      </c>
    </row>
    <row r="169" ht="15.75" customHeight="1">
      <c r="A169" s="5" t="s">
        <v>169</v>
      </c>
      <c r="B169" s="4">
        <v>1.0</v>
      </c>
    </row>
    <row r="170" ht="15.75" customHeight="1">
      <c r="A170" s="5" t="s">
        <v>170</v>
      </c>
      <c r="B170" s="4">
        <v>1.0</v>
      </c>
    </row>
    <row r="171" ht="15.75" customHeight="1">
      <c r="A171" s="5" t="s">
        <v>171</v>
      </c>
      <c r="B171" s="4">
        <v>0.0</v>
      </c>
    </row>
    <row r="172" ht="15.75" customHeight="1">
      <c r="A172" s="5" t="s">
        <v>172</v>
      </c>
      <c r="B172" s="4">
        <v>1.0</v>
      </c>
    </row>
    <row r="173" ht="15.75" customHeight="1">
      <c r="A173" s="5" t="s">
        <v>173</v>
      </c>
      <c r="B173" s="4">
        <v>0.0</v>
      </c>
    </row>
    <row r="174" ht="15.75" customHeight="1">
      <c r="A174" s="5" t="s">
        <v>174</v>
      </c>
      <c r="B174" s="4">
        <v>0.0</v>
      </c>
    </row>
    <row r="175" ht="15.75" customHeight="1">
      <c r="A175" s="5" t="s">
        <v>175</v>
      </c>
      <c r="B175" s="4">
        <v>0.0</v>
      </c>
    </row>
    <row r="176" ht="15.75" customHeight="1">
      <c r="A176" s="5" t="s">
        <v>176</v>
      </c>
      <c r="B176" s="4">
        <v>0.0</v>
      </c>
    </row>
    <row r="177" ht="15.75" customHeight="1">
      <c r="A177" s="5" t="s">
        <v>177</v>
      </c>
      <c r="B177" s="4">
        <v>0.0</v>
      </c>
    </row>
    <row r="178" ht="15.75" customHeight="1">
      <c r="A178" s="5" t="s">
        <v>178</v>
      </c>
      <c r="B178" s="4">
        <v>0.0</v>
      </c>
    </row>
    <row r="179" ht="15.75" customHeight="1">
      <c r="A179" s="5" t="s">
        <v>179</v>
      </c>
      <c r="B179" s="4">
        <v>1.0</v>
      </c>
    </row>
    <row r="180" ht="15.75" customHeight="1">
      <c r="A180" s="5" t="s">
        <v>180</v>
      </c>
      <c r="B180" s="4">
        <v>0.0</v>
      </c>
    </row>
    <row r="181" ht="15.75" customHeight="1">
      <c r="A181" s="5" t="s">
        <v>181</v>
      </c>
      <c r="B181" s="4">
        <v>0.0</v>
      </c>
    </row>
    <row r="182" ht="15.75" customHeight="1">
      <c r="A182" s="5" t="s">
        <v>182</v>
      </c>
      <c r="B182" s="4">
        <v>1.0</v>
      </c>
    </row>
    <row r="183" ht="15.75" customHeight="1">
      <c r="A183" s="5" t="s">
        <v>183</v>
      </c>
      <c r="B183" s="4">
        <v>1.0</v>
      </c>
    </row>
    <row r="184" ht="15.75" customHeight="1">
      <c r="A184" s="5" t="s">
        <v>184</v>
      </c>
      <c r="B184" s="4">
        <v>1.0</v>
      </c>
    </row>
    <row r="185" ht="15.75" customHeight="1">
      <c r="A185" s="5" t="s">
        <v>185</v>
      </c>
      <c r="B185" s="4">
        <v>0.0</v>
      </c>
    </row>
    <row r="186" ht="15.75" customHeight="1">
      <c r="A186" s="5" t="s">
        <v>186</v>
      </c>
      <c r="B186" s="4">
        <v>0.0</v>
      </c>
    </row>
    <row r="187" ht="15.75" customHeight="1">
      <c r="A187" s="6" t="s">
        <v>187</v>
      </c>
      <c r="B187" s="4">
        <v>1.0</v>
      </c>
    </row>
    <row r="188" ht="15.75" customHeight="1">
      <c r="A188" s="4" t="s">
        <v>188</v>
      </c>
      <c r="B188" s="4">
        <v>1.0</v>
      </c>
    </row>
    <row r="189" ht="15.75" customHeight="1">
      <c r="A189" s="4" t="s">
        <v>189</v>
      </c>
      <c r="B189" s="4">
        <v>1.0</v>
      </c>
    </row>
    <row r="190" ht="15.75" customHeight="1">
      <c r="A190" s="6" t="s">
        <v>190</v>
      </c>
      <c r="B190" s="4">
        <v>1.0</v>
      </c>
    </row>
    <row r="191" ht="15.75" customHeight="1">
      <c r="A191" s="6" t="s">
        <v>191</v>
      </c>
      <c r="B191" s="4">
        <v>1.0</v>
      </c>
    </row>
    <row r="192" ht="15.75" customHeight="1">
      <c r="A192" s="6" t="s">
        <v>192</v>
      </c>
      <c r="B192" s="4">
        <v>1.0</v>
      </c>
    </row>
    <row r="193" ht="15.75" customHeight="1">
      <c r="A193" s="6" t="s">
        <v>193</v>
      </c>
      <c r="B193" s="4">
        <v>1.0</v>
      </c>
    </row>
    <row r="194" ht="15.75" customHeight="1">
      <c r="A194" s="6" t="s">
        <v>194</v>
      </c>
      <c r="B194" s="4">
        <v>1.0</v>
      </c>
    </row>
    <row r="195" ht="15.75" customHeight="1">
      <c r="A195" s="6" t="s">
        <v>195</v>
      </c>
      <c r="B195" s="4">
        <v>1.0</v>
      </c>
    </row>
    <row r="196" ht="15.75" customHeight="1">
      <c r="A196" s="6" t="s">
        <v>196</v>
      </c>
      <c r="B196" s="4">
        <v>1.0</v>
      </c>
    </row>
    <row r="197" ht="15.75" customHeight="1">
      <c r="A197" s="6" t="s">
        <v>197</v>
      </c>
      <c r="B197" s="4">
        <v>1.0</v>
      </c>
    </row>
    <row r="198" ht="15.75" customHeight="1">
      <c r="A198" s="6" t="s">
        <v>198</v>
      </c>
      <c r="B198" s="4">
        <v>1.0</v>
      </c>
    </row>
    <row r="199" ht="15.75" customHeight="1">
      <c r="A199" s="6" t="s">
        <v>199</v>
      </c>
      <c r="B199" s="4">
        <v>1.0</v>
      </c>
    </row>
    <row r="200" ht="15.75" customHeight="1">
      <c r="A200" s="6" t="s">
        <v>200</v>
      </c>
      <c r="B200" s="4">
        <v>1.0</v>
      </c>
    </row>
    <row r="201" ht="15.75" customHeight="1">
      <c r="A201" s="6" t="s">
        <v>201</v>
      </c>
      <c r="B201" s="4">
        <v>1.0</v>
      </c>
    </row>
    <row r="202" ht="15.75" customHeight="1">
      <c r="A202" s="6" t="s">
        <v>202</v>
      </c>
      <c r="B202" s="4">
        <v>1.0</v>
      </c>
    </row>
    <row r="203" ht="15.75" customHeight="1">
      <c r="A203" s="6" t="s">
        <v>203</v>
      </c>
      <c r="B203" s="4">
        <v>1.0</v>
      </c>
    </row>
    <row r="204" ht="15.75" customHeight="1">
      <c r="A204" s="6" t="s">
        <v>204</v>
      </c>
      <c r="B204" s="4">
        <v>1.0</v>
      </c>
    </row>
    <row r="205" ht="15.75" customHeight="1">
      <c r="A205" s="6" t="s">
        <v>205</v>
      </c>
      <c r="B205" s="4">
        <v>1.0</v>
      </c>
    </row>
    <row r="206" ht="15.75" customHeight="1">
      <c r="A206" s="4" t="s">
        <v>206</v>
      </c>
      <c r="B206" s="4">
        <v>1.0</v>
      </c>
    </row>
    <row r="207" ht="15.75" customHeight="1">
      <c r="A207" s="6" t="s">
        <v>207</v>
      </c>
      <c r="B207" s="4">
        <v>1.0</v>
      </c>
    </row>
    <row r="208" ht="15.75" customHeight="1">
      <c r="A208" s="6" t="s">
        <v>208</v>
      </c>
      <c r="B208" s="4">
        <v>1.0</v>
      </c>
    </row>
    <row r="209" ht="15.75" customHeight="1">
      <c r="A209" s="6" t="s">
        <v>209</v>
      </c>
      <c r="B209" s="4">
        <v>1.0</v>
      </c>
    </row>
    <row r="210" ht="15.75" customHeight="1">
      <c r="A210" s="6" t="s">
        <v>210</v>
      </c>
      <c r="B210" s="4">
        <v>1.0</v>
      </c>
    </row>
    <row r="211" ht="15.75" customHeight="1">
      <c r="A211" s="6" t="s">
        <v>211</v>
      </c>
      <c r="B211" s="4">
        <v>1.0</v>
      </c>
    </row>
    <row r="212" ht="15.75" customHeight="1">
      <c r="A212" s="6" t="s">
        <v>212</v>
      </c>
      <c r="B212" s="4">
        <v>1.0</v>
      </c>
    </row>
    <row r="213" ht="15.75" customHeight="1">
      <c r="A213" s="4" t="s">
        <v>213</v>
      </c>
      <c r="B213" s="4">
        <v>0.0</v>
      </c>
    </row>
    <row r="214" ht="15.75" customHeight="1">
      <c r="A214" s="7" t="s">
        <v>214</v>
      </c>
      <c r="B214" s="4">
        <v>0.0</v>
      </c>
    </row>
    <row r="215" ht="15.75" customHeight="1">
      <c r="A215" s="6" t="s">
        <v>215</v>
      </c>
      <c r="B215" s="4">
        <v>0.0</v>
      </c>
    </row>
    <row r="216" ht="15.75" customHeight="1">
      <c r="A216" s="4" t="s">
        <v>216</v>
      </c>
      <c r="B216" s="4">
        <v>0.0</v>
      </c>
    </row>
    <row r="217" ht="15.75" customHeight="1">
      <c r="A217" s="4" t="s">
        <v>217</v>
      </c>
      <c r="B217" s="4">
        <v>0.0</v>
      </c>
    </row>
    <row r="218" ht="15.75" customHeight="1">
      <c r="A218" s="4" t="s">
        <v>218</v>
      </c>
      <c r="B218" s="4">
        <v>0.0</v>
      </c>
    </row>
    <row r="219" ht="15.75" customHeight="1">
      <c r="A219" s="4" t="s">
        <v>219</v>
      </c>
      <c r="B219" s="4">
        <v>0.0</v>
      </c>
    </row>
    <row r="220" ht="15.75" customHeight="1">
      <c r="A220" s="4" t="s">
        <v>220</v>
      </c>
      <c r="B220" s="4">
        <v>0.0</v>
      </c>
    </row>
    <row r="221" ht="15.75" customHeight="1">
      <c r="A221" s="4" t="s">
        <v>221</v>
      </c>
      <c r="B221" s="4">
        <v>0.0</v>
      </c>
    </row>
    <row r="222" ht="15.75" customHeight="1">
      <c r="A222" s="4" t="s">
        <v>222</v>
      </c>
      <c r="B222" s="4">
        <v>0.0</v>
      </c>
    </row>
    <row r="223" ht="15.75" customHeight="1">
      <c r="A223" s="4" t="s">
        <v>223</v>
      </c>
      <c r="B223" s="4">
        <v>0.0</v>
      </c>
    </row>
    <row r="224" ht="15.75" customHeight="1">
      <c r="A224" s="4" t="s">
        <v>224</v>
      </c>
      <c r="B224" s="4">
        <v>0.0</v>
      </c>
    </row>
    <row r="225" ht="15.75" customHeight="1">
      <c r="A225" s="4" t="s">
        <v>225</v>
      </c>
      <c r="B225" s="4">
        <v>0.0</v>
      </c>
    </row>
    <row r="226" ht="15.75" customHeight="1">
      <c r="A226" s="4" t="s">
        <v>226</v>
      </c>
      <c r="B226" s="4">
        <v>0.0</v>
      </c>
    </row>
    <row r="227" ht="15.75" customHeight="1">
      <c r="A227" s="6" t="s">
        <v>227</v>
      </c>
      <c r="B227" s="4">
        <v>0.0</v>
      </c>
    </row>
    <row r="228" ht="15.75" customHeight="1">
      <c r="A228" s="4" t="s">
        <v>228</v>
      </c>
      <c r="B228" s="4">
        <v>0.0</v>
      </c>
    </row>
    <row r="229" ht="15.75" customHeight="1">
      <c r="A229" s="4" t="s">
        <v>229</v>
      </c>
      <c r="B229" s="4">
        <v>0.0</v>
      </c>
    </row>
    <row r="230" ht="15.75" customHeight="1">
      <c r="A230" s="4" t="s">
        <v>230</v>
      </c>
      <c r="B230" s="4">
        <v>0.0</v>
      </c>
    </row>
    <row r="231" ht="15.75" customHeight="1">
      <c r="A231" s="4" t="s">
        <v>231</v>
      </c>
      <c r="B231" s="4">
        <v>0.0</v>
      </c>
    </row>
    <row r="232" ht="15.75" customHeight="1">
      <c r="A232" s="4" t="s">
        <v>232</v>
      </c>
      <c r="B232" s="4">
        <v>0.0</v>
      </c>
    </row>
    <row r="233" ht="15.75" customHeight="1">
      <c r="A233" s="4" t="s">
        <v>233</v>
      </c>
      <c r="B233" s="4">
        <v>0.0</v>
      </c>
    </row>
    <row r="234" ht="15.75" customHeight="1">
      <c r="A234" s="4" t="s">
        <v>234</v>
      </c>
      <c r="B234" s="4">
        <v>0.0</v>
      </c>
    </row>
    <row r="235" ht="15.75" customHeight="1">
      <c r="A235" s="6" t="s">
        <v>235</v>
      </c>
      <c r="B235" s="4">
        <v>0.0</v>
      </c>
    </row>
    <row r="236" ht="15.75" customHeight="1">
      <c r="A236" s="4" t="s">
        <v>236</v>
      </c>
      <c r="B236" s="4">
        <v>0.0</v>
      </c>
    </row>
    <row r="237" ht="15.75" customHeight="1">
      <c r="A237" s="4" t="s">
        <v>237</v>
      </c>
      <c r="B237" s="4">
        <v>0.0</v>
      </c>
    </row>
    <row r="238" ht="15.75" customHeight="1">
      <c r="A238" s="4" t="s">
        <v>238</v>
      </c>
      <c r="B238" s="4">
        <v>0.0</v>
      </c>
    </row>
    <row r="239" ht="15.75" customHeight="1">
      <c r="A239" s="4" t="s">
        <v>239</v>
      </c>
      <c r="B239" s="4">
        <v>0.0</v>
      </c>
    </row>
    <row r="240" ht="15.75" customHeight="1">
      <c r="A240" s="4" t="s">
        <v>240</v>
      </c>
      <c r="B240" s="4">
        <v>0.0</v>
      </c>
    </row>
    <row r="241" ht="15.75" customHeight="1">
      <c r="A241" s="8" t="s">
        <v>241</v>
      </c>
      <c r="B241" s="4">
        <v>0.0</v>
      </c>
    </row>
    <row r="242" ht="15.75" customHeight="1">
      <c r="A242" s="6" t="s">
        <v>242</v>
      </c>
      <c r="B242" s="4">
        <v>1.0</v>
      </c>
    </row>
    <row r="243" ht="15.75" customHeight="1">
      <c r="A243" s="4" t="s">
        <v>243</v>
      </c>
      <c r="B243" s="4">
        <v>1.0</v>
      </c>
    </row>
    <row r="244" ht="15.75" customHeight="1">
      <c r="A244" s="4" t="s">
        <v>244</v>
      </c>
      <c r="B244" s="4">
        <v>1.0</v>
      </c>
    </row>
    <row r="245" ht="15.75" customHeight="1">
      <c r="A245" s="4" t="s">
        <v>245</v>
      </c>
      <c r="B245" s="4">
        <v>1.0</v>
      </c>
    </row>
    <row r="246" ht="15.75" customHeight="1">
      <c r="A246" s="4" t="s">
        <v>246</v>
      </c>
      <c r="B246" s="4">
        <v>1.0</v>
      </c>
    </row>
    <row r="247" ht="15.75" customHeight="1">
      <c r="A247" s="7" t="s">
        <v>247</v>
      </c>
      <c r="B247" s="4">
        <v>1.0</v>
      </c>
    </row>
    <row r="248" ht="15.75" customHeight="1">
      <c r="A248" s="4" t="s">
        <v>248</v>
      </c>
      <c r="B248" s="4">
        <v>1.0</v>
      </c>
    </row>
    <row r="249" ht="15.75" customHeight="1">
      <c r="A249" s="4" t="s">
        <v>249</v>
      </c>
      <c r="B249" s="4">
        <v>1.0</v>
      </c>
    </row>
    <row r="250" ht="15.75" customHeight="1">
      <c r="A250" s="4" t="s">
        <v>250</v>
      </c>
      <c r="B250" s="4">
        <v>1.0</v>
      </c>
    </row>
    <row r="251" ht="15.75" customHeight="1">
      <c r="A251" s="4" t="s">
        <v>251</v>
      </c>
      <c r="B251" s="4">
        <v>1.0</v>
      </c>
    </row>
    <row r="252" ht="15.75" customHeight="1">
      <c r="A252" s="4" t="s">
        <v>252</v>
      </c>
      <c r="B252" s="4">
        <v>1.0</v>
      </c>
    </row>
    <row r="253" ht="15.75" customHeight="1">
      <c r="A253" s="4" t="s">
        <v>253</v>
      </c>
      <c r="B253" s="4">
        <v>1.0</v>
      </c>
    </row>
    <row r="254" ht="15.75" customHeight="1">
      <c r="A254" s="4" t="s">
        <v>254</v>
      </c>
      <c r="B254" s="4">
        <v>1.0</v>
      </c>
    </row>
    <row r="255" ht="15.75" customHeight="1">
      <c r="A255" s="4" t="s">
        <v>255</v>
      </c>
      <c r="B255" s="4">
        <v>1.0</v>
      </c>
    </row>
    <row r="256" ht="15.75" customHeight="1">
      <c r="A256" s="4" t="s">
        <v>256</v>
      </c>
      <c r="B256" s="4">
        <v>1.0</v>
      </c>
    </row>
    <row r="257" ht="15.75" customHeight="1">
      <c r="A257" s="4" t="s">
        <v>257</v>
      </c>
      <c r="B257" s="4">
        <v>1.0</v>
      </c>
    </row>
    <row r="258" ht="15.75" customHeight="1">
      <c r="A258" s="4" t="s">
        <v>258</v>
      </c>
      <c r="B258" s="4">
        <v>1.0</v>
      </c>
    </row>
    <row r="259" ht="15.75" customHeight="1">
      <c r="A259" s="4" t="s">
        <v>259</v>
      </c>
      <c r="B259" s="4">
        <v>1.0</v>
      </c>
    </row>
    <row r="260" ht="15.75" customHeight="1">
      <c r="A260" s="4" t="s">
        <v>260</v>
      </c>
      <c r="B260" s="4">
        <v>1.0</v>
      </c>
    </row>
    <row r="261" ht="15.75" customHeight="1">
      <c r="A261" s="4" t="s">
        <v>261</v>
      </c>
      <c r="B261" s="4">
        <v>1.0</v>
      </c>
    </row>
    <row r="262" ht="15.75" customHeight="1">
      <c r="A262" s="4" t="s">
        <v>262</v>
      </c>
      <c r="B262" s="4">
        <v>1.0</v>
      </c>
    </row>
    <row r="263" ht="15.75" customHeight="1">
      <c r="A263" s="4" t="s">
        <v>263</v>
      </c>
      <c r="B263" s="4">
        <v>1.0</v>
      </c>
    </row>
    <row r="264" ht="15.75" customHeight="1">
      <c r="A264" s="4" t="s">
        <v>264</v>
      </c>
      <c r="B264" s="4">
        <v>1.0</v>
      </c>
    </row>
    <row r="265" ht="15.75" customHeight="1">
      <c r="A265" s="4" t="s">
        <v>265</v>
      </c>
      <c r="B265" s="4">
        <v>1.0</v>
      </c>
    </row>
    <row r="266" ht="15.75" customHeight="1">
      <c r="A266" s="4" t="s">
        <v>266</v>
      </c>
      <c r="B266" s="4">
        <v>1.0</v>
      </c>
    </row>
    <row r="267" ht="15.75" customHeight="1">
      <c r="A267" s="4" t="s">
        <v>267</v>
      </c>
      <c r="B267" s="4">
        <v>1.0</v>
      </c>
    </row>
    <row r="268" ht="15.75" customHeight="1">
      <c r="A268" s="4" t="s">
        <v>268</v>
      </c>
      <c r="B268" s="4">
        <v>1.0</v>
      </c>
    </row>
    <row r="269" ht="15.75" customHeight="1">
      <c r="A269" s="4" t="s">
        <v>269</v>
      </c>
      <c r="B269" s="4">
        <v>1.0</v>
      </c>
    </row>
    <row r="270" ht="15.75" customHeight="1">
      <c r="A270" s="4" t="s">
        <v>270</v>
      </c>
      <c r="B270" s="4">
        <v>1.0</v>
      </c>
    </row>
    <row r="271" ht="15.75" customHeight="1">
      <c r="A271" s="4" t="s">
        <v>271</v>
      </c>
      <c r="B271" s="4">
        <v>1.0</v>
      </c>
    </row>
    <row r="272" ht="15.75" customHeight="1">
      <c r="A272" s="4" t="s">
        <v>272</v>
      </c>
      <c r="B272" s="4">
        <v>1.0</v>
      </c>
    </row>
    <row r="273" ht="15.75" customHeight="1">
      <c r="A273" s="4" t="s">
        <v>273</v>
      </c>
      <c r="B273" s="4">
        <v>1.0</v>
      </c>
    </row>
    <row r="274" ht="15.75" customHeight="1">
      <c r="A274" s="4" t="s">
        <v>274</v>
      </c>
      <c r="B274" s="4">
        <v>1.0</v>
      </c>
    </row>
    <row r="275" ht="15.75" customHeight="1">
      <c r="A275" s="4" t="s">
        <v>275</v>
      </c>
      <c r="B275" s="4">
        <v>1.0</v>
      </c>
    </row>
    <row r="276" ht="15.75" customHeight="1">
      <c r="A276" s="4" t="s">
        <v>276</v>
      </c>
      <c r="B276" s="4">
        <v>1.0</v>
      </c>
    </row>
    <row r="277" ht="15.75" customHeight="1">
      <c r="A277" s="4" t="s">
        <v>277</v>
      </c>
      <c r="B277" s="4">
        <v>1.0</v>
      </c>
    </row>
    <row r="278" ht="15.75" customHeight="1">
      <c r="A278" s="4" t="s">
        <v>278</v>
      </c>
      <c r="B278" s="4">
        <v>1.0</v>
      </c>
    </row>
    <row r="279" ht="15.75" customHeight="1">
      <c r="A279" s="4" t="s">
        <v>279</v>
      </c>
      <c r="B279" s="4">
        <v>1.0</v>
      </c>
    </row>
    <row r="280" ht="15.75" customHeight="1">
      <c r="A280" s="4" t="s">
        <v>280</v>
      </c>
      <c r="B280" s="4">
        <v>1.0</v>
      </c>
    </row>
    <row r="281" ht="15.75" customHeight="1">
      <c r="A281" s="4" t="s">
        <v>281</v>
      </c>
      <c r="B281" s="4">
        <v>1.0</v>
      </c>
    </row>
    <row r="282" ht="15.75" customHeight="1">
      <c r="A282" s="4" t="s">
        <v>282</v>
      </c>
      <c r="B282" s="4">
        <v>1.0</v>
      </c>
    </row>
    <row r="283" ht="15.75" customHeight="1">
      <c r="A283" s="4" t="s">
        <v>283</v>
      </c>
      <c r="B283" s="4">
        <v>1.0</v>
      </c>
    </row>
    <row r="284" ht="15.75" customHeight="1">
      <c r="A284" s="4" t="s">
        <v>284</v>
      </c>
      <c r="B284" s="4">
        <v>1.0</v>
      </c>
    </row>
    <row r="285" ht="15.75" customHeight="1">
      <c r="A285" s="4" t="s">
        <v>285</v>
      </c>
      <c r="B285" s="4">
        <v>1.0</v>
      </c>
    </row>
    <row r="286" ht="15.75" customHeight="1">
      <c r="A286" s="4" t="s">
        <v>286</v>
      </c>
      <c r="B286" s="4">
        <v>1.0</v>
      </c>
    </row>
    <row r="287" ht="15.75" customHeight="1">
      <c r="A287" s="4" t="s">
        <v>287</v>
      </c>
      <c r="B287" s="4">
        <v>1.0</v>
      </c>
    </row>
    <row r="288" ht="15.75" customHeight="1">
      <c r="A288" s="4" t="s">
        <v>288</v>
      </c>
      <c r="B288" s="4">
        <v>1.0</v>
      </c>
    </row>
    <row r="289" ht="15.75" customHeight="1">
      <c r="A289" s="4" t="s">
        <v>289</v>
      </c>
      <c r="B289" s="4">
        <v>1.0</v>
      </c>
    </row>
    <row r="290" ht="15.75" customHeight="1">
      <c r="A290" s="4" t="s">
        <v>290</v>
      </c>
      <c r="B290" s="4">
        <v>1.0</v>
      </c>
    </row>
    <row r="291" ht="15.75" customHeight="1">
      <c r="A291" s="4" t="s">
        <v>291</v>
      </c>
      <c r="B291" s="4">
        <v>1.0</v>
      </c>
    </row>
    <row r="292" ht="15.75" customHeight="1">
      <c r="A292" s="4" t="s">
        <v>292</v>
      </c>
      <c r="B292" s="4">
        <v>1.0</v>
      </c>
    </row>
    <row r="293" ht="15.75" customHeight="1">
      <c r="A293" s="4" t="s">
        <v>293</v>
      </c>
      <c r="B293" s="4">
        <v>1.0</v>
      </c>
    </row>
    <row r="294" ht="15.75" customHeight="1">
      <c r="A294" s="4" t="s">
        <v>294</v>
      </c>
      <c r="B294" s="4">
        <v>1.0</v>
      </c>
    </row>
    <row r="295" ht="15.75" customHeight="1">
      <c r="A295" s="4" t="s">
        <v>295</v>
      </c>
      <c r="B295" s="4">
        <v>1.0</v>
      </c>
    </row>
    <row r="296" ht="15.75" customHeight="1">
      <c r="A296" s="4" t="s">
        <v>296</v>
      </c>
      <c r="B296" s="4">
        <v>1.0</v>
      </c>
    </row>
    <row r="297" ht="15.75" customHeight="1">
      <c r="A297" s="4" t="s">
        <v>297</v>
      </c>
      <c r="B297" s="4">
        <v>1.0</v>
      </c>
    </row>
    <row r="298" ht="15.75" customHeight="1">
      <c r="A298" s="4" t="s">
        <v>298</v>
      </c>
      <c r="B298" s="4">
        <v>1.0</v>
      </c>
    </row>
    <row r="299" ht="15.75" customHeight="1">
      <c r="A299" s="4" t="s">
        <v>299</v>
      </c>
      <c r="B299" s="4">
        <v>1.0</v>
      </c>
    </row>
    <row r="300" ht="15.75" customHeight="1">
      <c r="A300" s="4" t="s">
        <v>300</v>
      </c>
      <c r="B300" s="4">
        <v>1.0</v>
      </c>
    </row>
    <row r="301" ht="15.75" customHeight="1">
      <c r="A301" s="4" t="s">
        <v>301</v>
      </c>
      <c r="B301" s="4">
        <v>1.0</v>
      </c>
    </row>
    <row r="302" ht="15.75" customHeight="1">
      <c r="A302" s="4" t="s">
        <v>302</v>
      </c>
      <c r="B302" s="4">
        <v>1.0</v>
      </c>
    </row>
    <row r="303" ht="15.75" customHeight="1">
      <c r="A303" s="4" t="s">
        <v>303</v>
      </c>
      <c r="B303" s="4">
        <v>1.0</v>
      </c>
    </row>
    <row r="304" ht="15.75" customHeight="1">
      <c r="A304" s="4" t="s">
        <v>304</v>
      </c>
      <c r="B304" s="4">
        <v>1.0</v>
      </c>
    </row>
    <row r="305" ht="15.75" customHeight="1">
      <c r="A305" s="4" t="s">
        <v>305</v>
      </c>
      <c r="B305" s="4">
        <v>1.0</v>
      </c>
    </row>
    <row r="306" ht="15.75" customHeight="1">
      <c r="A306" s="4" t="s">
        <v>306</v>
      </c>
      <c r="B306" s="4">
        <v>1.0</v>
      </c>
    </row>
    <row r="307" ht="15.75" customHeight="1">
      <c r="A307" s="4" t="s">
        <v>307</v>
      </c>
      <c r="B307" s="4">
        <v>1.0</v>
      </c>
    </row>
    <row r="308" ht="15.75" customHeight="1">
      <c r="A308" s="4" t="s">
        <v>308</v>
      </c>
      <c r="B308" s="4">
        <v>1.0</v>
      </c>
    </row>
    <row r="309" ht="15.75" customHeight="1">
      <c r="A309" s="4" t="s">
        <v>309</v>
      </c>
      <c r="B309" s="4">
        <v>1.0</v>
      </c>
    </row>
    <row r="310" ht="15.75" customHeight="1">
      <c r="A310" s="4" t="s">
        <v>310</v>
      </c>
      <c r="B310" s="4">
        <v>1.0</v>
      </c>
    </row>
    <row r="311" ht="15.75" customHeight="1">
      <c r="A311" s="4" t="s">
        <v>311</v>
      </c>
      <c r="B311" s="4">
        <v>1.0</v>
      </c>
    </row>
    <row r="312" ht="15.75" customHeight="1">
      <c r="A312" s="4" t="s">
        <v>312</v>
      </c>
      <c r="B312" s="4">
        <v>1.0</v>
      </c>
    </row>
    <row r="313" ht="15.75" customHeight="1">
      <c r="A313" s="4" t="s">
        <v>313</v>
      </c>
      <c r="B313" s="4">
        <v>1.0</v>
      </c>
    </row>
    <row r="314" ht="15.75" customHeight="1">
      <c r="A314" s="4" t="s">
        <v>314</v>
      </c>
      <c r="B314" s="4">
        <v>1.0</v>
      </c>
    </row>
    <row r="315" ht="15.75" customHeight="1">
      <c r="A315" s="4" t="s">
        <v>315</v>
      </c>
      <c r="B315" s="4">
        <v>1.0</v>
      </c>
    </row>
    <row r="316" ht="15.75" customHeight="1">
      <c r="A316" s="4" t="s">
        <v>316</v>
      </c>
      <c r="B316" s="4">
        <v>1.0</v>
      </c>
    </row>
    <row r="317" ht="15.75" customHeight="1">
      <c r="A317" s="4" t="s">
        <v>317</v>
      </c>
      <c r="B317" s="4">
        <v>1.0</v>
      </c>
      <c r="C317" s="4"/>
    </row>
    <row r="318" ht="15.75" customHeight="1">
      <c r="A318" s="4" t="s">
        <v>318</v>
      </c>
      <c r="B318" s="4">
        <v>1.0</v>
      </c>
    </row>
    <row r="319" ht="15.75" customHeight="1">
      <c r="A319" s="4" t="s">
        <v>319</v>
      </c>
      <c r="B319" s="4">
        <v>1.0</v>
      </c>
    </row>
    <row r="320" ht="15.75" customHeight="1">
      <c r="A320" s="4" t="s">
        <v>320</v>
      </c>
      <c r="B320" s="4">
        <v>1.0</v>
      </c>
    </row>
    <row r="321" ht="15.75" customHeight="1">
      <c r="A321" s="4" t="s">
        <v>321</v>
      </c>
      <c r="B321" s="4">
        <v>1.0</v>
      </c>
    </row>
    <row r="322" ht="15.75" customHeight="1">
      <c r="A322" s="4" t="s">
        <v>322</v>
      </c>
      <c r="B322" s="4">
        <v>1.0</v>
      </c>
    </row>
    <row r="323" ht="15.75" customHeight="1">
      <c r="A323" s="4" t="s">
        <v>323</v>
      </c>
      <c r="B323" s="4">
        <v>1.0</v>
      </c>
    </row>
    <row r="324" ht="15.75" customHeight="1">
      <c r="A324" s="4" t="s">
        <v>324</v>
      </c>
      <c r="B324" s="4">
        <v>1.0</v>
      </c>
    </row>
    <row r="325" ht="15.75" customHeight="1">
      <c r="A325" s="4" t="s">
        <v>325</v>
      </c>
      <c r="B325" s="4">
        <v>1.0</v>
      </c>
    </row>
    <row r="326" ht="15.75" customHeight="1">
      <c r="A326" s="4" t="s">
        <v>326</v>
      </c>
      <c r="B326" s="4">
        <v>1.0</v>
      </c>
    </row>
    <row r="327" ht="15.75" customHeight="1">
      <c r="A327" s="4" t="s">
        <v>327</v>
      </c>
      <c r="B327" s="4">
        <v>1.0</v>
      </c>
    </row>
    <row r="328" ht="15.75" customHeight="1">
      <c r="A328" s="4" t="s">
        <v>328</v>
      </c>
      <c r="B328" s="4">
        <v>1.0</v>
      </c>
    </row>
    <row r="329" ht="15.75" customHeight="1">
      <c r="A329" s="4" t="s">
        <v>329</v>
      </c>
      <c r="B329" s="4">
        <v>1.0</v>
      </c>
    </row>
    <row r="330" ht="15.75" customHeight="1">
      <c r="A330" s="4" t="s">
        <v>330</v>
      </c>
      <c r="B330" s="4">
        <v>1.0</v>
      </c>
    </row>
    <row r="331" ht="15.75" customHeight="1">
      <c r="A331" s="4" t="s">
        <v>331</v>
      </c>
      <c r="B331" s="4">
        <v>1.0</v>
      </c>
    </row>
    <row r="332" ht="15.75" customHeight="1">
      <c r="A332" s="4" t="s">
        <v>332</v>
      </c>
      <c r="B332" s="4">
        <v>1.0</v>
      </c>
    </row>
    <row r="333" ht="15.75" customHeight="1">
      <c r="A333" s="4" t="s">
        <v>333</v>
      </c>
      <c r="B333" s="4">
        <v>1.0</v>
      </c>
    </row>
    <row r="334" ht="15.75" customHeight="1">
      <c r="A334" s="4" t="s">
        <v>334</v>
      </c>
      <c r="B334" s="4">
        <v>1.0</v>
      </c>
    </row>
    <row r="335" ht="15.75" customHeight="1">
      <c r="A335" s="4" t="s">
        <v>335</v>
      </c>
      <c r="B335" s="4">
        <v>1.0</v>
      </c>
    </row>
    <row r="336" ht="15.75" customHeight="1">
      <c r="A336" s="4" t="s">
        <v>336</v>
      </c>
      <c r="B336" s="4">
        <v>1.0</v>
      </c>
    </row>
    <row r="337" ht="15.75" customHeight="1">
      <c r="A337" s="4" t="s">
        <v>337</v>
      </c>
      <c r="B337" s="4">
        <v>1.0</v>
      </c>
    </row>
    <row r="338" ht="15.75" customHeight="1">
      <c r="A338" s="4" t="s">
        <v>338</v>
      </c>
      <c r="B338" s="4">
        <v>1.0</v>
      </c>
    </row>
    <row r="339" ht="15.75" customHeight="1">
      <c r="A339" s="4" t="s">
        <v>339</v>
      </c>
      <c r="B339" s="4">
        <v>1.0</v>
      </c>
    </row>
    <row r="340" ht="15.75" customHeight="1">
      <c r="A340" s="4" t="s">
        <v>340</v>
      </c>
      <c r="B340" s="4">
        <v>1.0</v>
      </c>
    </row>
    <row r="341" ht="15.75" customHeight="1">
      <c r="A341" s="4" t="s">
        <v>341</v>
      </c>
      <c r="B341" s="4">
        <v>1.0</v>
      </c>
    </row>
    <row r="342" ht="15.75" customHeight="1">
      <c r="A342" s="4" t="s">
        <v>342</v>
      </c>
      <c r="B342" s="4">
        <v>1.0</v>
      </c>
    </row>
    <row r="343" ht="15.75" customHeight="1">
      <c r="A343" s="4" t="s">
        <v>343</v>
      </c>
      <c r="B343" s="4">
        <v>1.0</v>
      </c>
    </row>
    <row r="344" ht="15.75" customHeight="1">
      <c r="A344" s="4" t="s">
        <v>344</v>
      </c>
      <c r="B344" s="4">
        <v>1.0</v>
      </c>
    </row>
    <row r="345" ht="15.75" customHeight="1">
      <c r="A345" s="4" t="s">
        <v>345</v>
      </c>
      <c r="B345" s="4">
        <v>1.0</v>
      </c>
    </row>
    <row r="346" ht="15.75" customHeight="1">
      <c r="A346" s="4" t="s">
        <v>346</v>
      </c>
      <c r="B346" s="4">
        <v>1.0</v>
      </c>
    </row>
    <row r="347" ht="15.75" customHeight="1">
      <c r="A347" s="4" t="s">
        <v>347</v>
      </c>
      <c r="B347" s="4">
        <v>1.0</v>
      </c>
    </row>
    <row r="348" ht="15.75" customHeight="1">
      <c r="A348" s="4" t="s">
        <v>348</v>
      </c>
      <c r="B348" s="4">
        <v>1.0</v>
      </c>
    </row>
    <row r="349" ht="15.75" customHeight="1">
      <c r="A349" s="4" t="s">
        <v>349</v>
      </c>
      <c r="B349" s="4">
        <v>1.0</v>
      </c>
    </row>
    <row r="350" ht="15.75" customHeight="1">
      <c r="A350" s="4" t="s">
        <v>350</v>
      </c>
      <c r="B350" s="4">
        <v>1.0</v>
      </c>
    </row>
    <row r="351" ht="15.75" customHeight="1">
      <c r="A351" s="4" t="s">
        <v>351</v>
      </c>
      <c r="B351" s="4">
        <v>1.0</v>
      </c>
    </row>
    <row r="352" ht="15.75" customHeight="1">
      <c r="A352" s="4" t="s">
        <v>352</v>
      </c>
      <c r="B352" s="4">
        <v>1.0</v>
      </c>
    </row>
    <row r="353" ht="15.75" customHeight="1">
      <c r="A353" s="4" t="s">
        <v>353</v>
      </c>
      <c r="B353" s="4">
        <v>1.0</v>
      </c>
    </row>
    <row r="354" ht="15.75" customHeight="1">
      <c r="A354" s="4" t="s">
        <v>354</v>
      </c>
      <c r="B354" s="4">
        <v>1.0</v>
      </c>
    </row>
    <row r="355" ht="15.75" customHeight="1">
      <c r="A355" s="4" t="s">
        <v>355</v>
      </c>
      <c r="B355" s="4">
        <v>1.0</v>
      </c>
    </row>
    <row r="356" ht="15.75" customHeight="1">
      <c r="A356" s="4" t="s">
        <v>356</v>
      </c>
      <c r="B356" s="4">
        <v>1.0</v>
      </c>
    </row>
    <row r="357" ht="15.75" customHeight="1">
      <c r="A357" s="4" t="s">
        <v>357</v>
      </c>
      <c r="B357" s="4">
        <v>1.0</v>
      </c>
    </row>
    <row r="358" ht="15.75" customHeight="1">
      <c r="A358" s="4" t="s">
        <v>358</v>
      </c>
      <c r="B358" s="4">
        <v>1.0</v>
      </c>
    </row>
    <row r="359" ht="15.75" customHeight="1">
      <c r="A359" s="4" t="s">
        <v>359</v>
      </c>
      <c r="B359" s="4">
        <v>1.0</v>
      </c>
    </row>
    <row r="360" ht="15.75" customHeight="1">
      <c r="A360" s="4" t="s">
        <v>360</v>
      </c>
      <c r="B360" s="4">
        <v>1.0</v>
      </c>
    </row>
    <row r="361" ht="15.75" customHeight="1">
      <c r="A361" s="4" t="s">
        <v>361</v>
      </c>
      <c r="B361" s="4">
        <v>1.0</v>
      </c>
    </row>
    <row r="362" ht="15.75" customHeight="1">
      <c r="A362" s="4" t="s">
        <v>362</v>
      </c>
      <c r="B362" s="4">
        <v>1.0</v>
      </c>
    </row>
    <row r="363" ht="15.75" customHeight="1">
      <c r="A363" s="4" t="s">
        <v>363</v>
      </c>
      <c r="B363" s="4">
        <v>1.0</v>
      </c>
    </row>
    <row r="364" ht="15.75" customHeight="1">
      <c r="A364" s="4" t="s">
        <v>364</v>
      </c>
      <c r="B364" s="4">
        <v>1.0</v>
      </c>
    </row>
    <row r="365" ht="15.75" customHeight="1">
      <c r="A365" s="4" t="s">
        <v>365</v>
      </c>
      <c r="B365" s="4">
        <v>1.0</v>
      </c>
    </row>
    <row r="366" ht="15.75" customHeight="1">
      <c r="A366" s="4" t="s">
        <v>366</v>
      </c>
      <c r="B366" s="4">
        <v>1.0</v>
      </c>
    </row>
    <row r="367" ht="15.75" customHeight="1">
      <c r="A367" s="4" t="s">
        <v>367</v>
      </c>
      <c r="B367" s="4">
        <v>1.0</v>
      </c>
    </row>
    <row r="368" ht="15.75" customHeight="1">
      <c r="A368" s="4" t="s">
        <v>368</v>
      </c>
      <c r="B368" s="4">
        <v>1.0</v>
      </c>
    </row>
    <row r="369" ht="15.75" customHeight="1">
      <c r="A369" s="4" t="s">
        <v>369</v>
      </c>
      <c r="B369" s="4">
        <v>1.0</v>
      </c>
    </row>
    <row r="370" ht="15.75" customHeight="1">
      <c r="A370" s="4" t="s">
        <v>370</v>
      </c>
      <c r="B370" s="4">
        <v>1.0</v>
      </c>
    </row>
    <row r="371" ht="15.75" customHeight="1">
      <c r="A371" s="4" t="s">
        <v>371</v>
      </c>
      <c r="B371" s="4">
        <v>1.0</v>
      </c>
    </row>
    <row r="372" ht="15.75" customHeight="1">
      <c r="A372" s="4" t="s">
        <v>372</v>
      </c>
      <c r="B372" s="4">
        <v>1.0</v>
      </c>
    </row>
    <row r="373" ht="15.75" customHeight="1">
      <c r="A373" s="4" t="s">
        <v>373</v>
      </c>
      <c r="B373" s="4">
        <v>1.0</v>
      </c>
    </row>
    <row r="374" ht="15.75" customHeight="1">
      <c r="A374" s="4" t="s">
        <v>374</v>
      </c>
      <c r="B374" s="4">
        <v>1.0</v>
      </c>
    </row>
    <row r="375" ht="15.75" customHeight="1">
      <c r="A375" s="4" t="s">
        <v>375</v>
      </c>
      <c r="B375" s="4">
        <v>1.0</v>
      </c>
    </row>
    <row r="376" ht="15.75" customHeight="1">
      <c r="A376" s="4" t="s">
        <v>376</v>
      </c>
      <c r="B376" s="4">
        <v>1.0</v>
      </c>
    </row>
    <row r="377" ht="15.75" customHeight="1">
      <c r="A377" s="4" t="s">
        <v>377</v>
      </c>
      <c r="B377" s="4">
        <v>1.0</v>
      </c>
    </row>
    <row r="378" ht="15.75" customHeight="1">
      <c r="A378" s="4" t="s">
        <v>378</v>
      </c>
      <c r="B378" s="4">
        <v>1.0</v>
      </c>
    </row>
    <row r="379" ht="15.75" customHeight="1">
      <c r="A379" s="4" t="s">
        <v>379</v>
      </c>
      <c r="B379" s="4">
        <v>1.0</v>
      </c>
    </row>
    <row r="380" ht="15.75" customHeight="1">
      <c r="A380" s="4" t="s">
        <v>380</v>
      </c>
      <c r="B380" s="4">
        <v>1.0</v>
      </c>
    </row>
    <row r="381" ht="15.75" customHeight="1">
      <c r="A381" s="4" t="s">
        <v>381</v>
      </c>
      <c r="B381" s="4">
        <v>1.0</v>
      </c>
    </row>
    <row r="382" ht="15.75" customHeight="1">
      <c r="A382" s="4" t="s">
        <v>382</v>
      </c>
      <c r="B382" s="4">
        <v>1.0</v>
      </c>
    </row>
    <row r="383" ht="15.75" customHeight="1">
      <c r="A383" s="4" t="s">
        <v>383</v>
      </c>
      <c r="B383" s="4">
        <v>1.0</v>
      </c>
    </row>
    <row r="384" ht="15.75" customHeight="1">
      <c r="A384" s="4" t="s">
        <v>384</v>
      </c>
      <c r="B384" s="4">
        <v>1.0</v>
      </c>
    </row>
    <row r="385" ht="15.75" customHeight="1">
      <c r="A385" s="4" t="s">
        <v>385</v>
      </c>
      <c r="B385" s="4">
        <v>1.0</v>
      </c>
    </row>
    <row r="386" ht="15.75" customHeight="1">
      <c r="A386" s="4" t="s">
        <v>386</v>
      </c>
      <c r="B386" s="4">
        <v>1.0</v>
      </c>
    </row>
    <row r="387" ht="15.75" customHeight="1">
      <c r="A387" s="4" t="s">
        <v>387</v>
      </c>
      <c r="B387" s="4">
        <v>1.0</v>
      </c>
    </row>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B1">
    <cfRule type="notContainsBlanks" dxfId="0" priority="1">
      <formula>LEN(TRIM(B1))&gt;0</formula>
    </cfRule>
  </conditionalFormatting>
  <hyperlinks>
    <hyperlink r:id="rId1" ref="A241"/>
  </hyperlinks>
  <printOptions/>
  <pageMargins bottom="0.75" footer="0.0" header="0.0" left="0.7" right="0.7" top="0.75"/>
  <pageSetup orientation="portrait"/>
  <drawing r:id="rId2"/>
</worksheet>
</file>