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h\OneDrive\Desktop\New Excel\"/>
    </mc:Choice>
  </mc:AlternateContent>
  <xr:revisionPtr revIDLastSave="0" documentId="13_ncr:1_{8EBDFC02-1C80-454E-AE36-A4651282CEE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erformance" sheetId="1" r:id="rId1"/>
    <sheet name="Performance Clean" sheetId="3" r:id="rId2"/>
    <sheet name="Data Cleaning log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3" l="1"/>
</calcChain>
</file>

<file path=xl/sharedStrings.xml><?xml version="1.0" encoding="utf-8"?>
<sst xmlns="http://schemas.openxmlformats.org/spreadsheetml/2006/main" count="7225" uniqueCount="1824">
  <si>
    <t>Employee_ID</t>
  </si>
  <si>
    <t>Review_Date</t>
  </si>
  <si>
    <t>Performance_Score</t>
  </si>
  <si>
    <t>Rating</t>
  </si>
  <si>
    <t>EMP2527</t>
  </si>
  <si>
    <t>Excellent</t>
  </si>
  <si>
    <t>EMP1805</t>
  </si>
  <si>
    <t>Needs Improvement</t>
  </si>
  <si>
    <t>EMP1323</t>
  </si>
  <si>
    <t>Good</t>
  </si>
  <si>
    <t>EMP1515</t>
  </si>
  <si>
    <t>EMP1509</t>
  </si>
  <si>
    <t>EMP1406</t>
  </si>
  <si>
    <t>poor</t>
  </si>
  <si>
    <t>EMP1097</t>
  </si>
  <si>
    <t>EMP2473</t>
  </si>
  <si>
    <t>EMP2911</t>
  </si>
  <si>
    <t>EMP1226</t>
  </si>
  <si>
    <t>EMP2380</t>
  </si>
  <si>
    <t>EMP2542</t>
  </si>
  <si>
    <t>EMP1117</t>
  </si>
  <si>
    <t>EMP1655</t>
  </si>
  <si>
    <t>EMP1065</t>
  </si>
  <si>
    <t>EMP2755</t>
  </si>
  <si>
    <t>EMP1551</t>
  </si>
  <si>
    <t>EMP1214</t>
  </si>
  <si>
    <t>EMP2917</t>
  </si>
  <si>
    <t>EMP2691</t>
  </si>
  <si>
    <t>EMP2490</t>
  </si>
  <si>
    <t>EMP2152</t>
  </si>
  <si>
    <t>EMP1402</t>
  </si>
  <si>
    <t>EMP2596</t>
  </si>
  <si>
    <t>EMP2688</t>
  </si>
  <si>
    <t>EMP2167</t>
  </si>
  <si>
    <t>EMP1212</t>
  </si>
  <si>
    <t>EMP1756</t>
  </si>
  <si>
    <t>EMP2665</t>
  </si>
  <si>
    <t>EMP1774</t>
  </si>
  <si>
    <t>EMP2091</t>
  </si>
  <si>
    <t>EMP1126</t>
  </si>
  <si>
    <t>EMP2469</t>
  </si>
  <si>
    <t>EMP1315</t>
  </si>
  <si>
    <t>EMP2363</t>
  </si>
  <si>
    <t>EMP2194</t>
  </si>
  <si>
    <t>EMP2910</t>
  </si>
  <si>
    <t>EMP2074</t>
  </si>
  <si>
    <t>EMP1668</t>
  </si>
  <si>
    <t>EMP2816</t>
  </si>
  <si>
    <t>EMP1813</t>
  </si>
  <si>
    <t>EMP1991</t>
  </si>
  <si>
    <t>EMP2334</t>
  </si>
  <si>
    <t>EMP1229</t>
  </si>
  <si>
    <t>EMP1409</t>
  </si>
  <si>
    <t>EMP1804</t>
  </si>
  <si>
    <t>EMP1363</t>
  </si>
  <si>
    <t>EMP2995</t>
  </si>
  <si>
    <t>EMP1120</t>
  </si>
  <si>
    <t>EMP1007</t>
  </si>
  <si>
    <t>EMP1250</t>
  </si>
  <si>
    <t>EMP1590</t>
  </si>
  <si>
    <t>EMP2395</t>
  </si>
  <si>
    <t>EMP2147</t>
  </si>
  <si>
    <t>EMP2405</t>
  </si>
  <si>
    <t>EMP2026</t>
  </si>
  <si>
    <t>EMP2861</t>
  </si>
  <si>
    <t>EMP2407</t>
  </si>
  <si>
    <t>EMP1857</t>
  </si>
  <si>
    <t>EMP1881</t>
  </si>
  <si>
    <t>EMP1561</t>
  </si>
  <si>
    <t>EMP1170</t>
  </si>
  <si>
    <t>EMP1066</t>
  </si>
  <si>
    <t>EMP2310</t>
  </si>
  <si>
    <t>EMP2870</t>
  </si>
  <si>
    <t>EMP2730</t>
  </si>
  <si>
    <t>EMP2941</t>
  </si>
  <si>
    <t>EMP1043</t>
  </si>
  <si>
    <t>EMP2485</t>
  </si>
  <si>
    <t>EMP1872</t>
  </si>
  <si>
    <t>EMP2144</t>
  </si>
  <si>
    <t>EMP2673</t>
  </si>
  <si>
    <t>EMP1448</t>
  </si>
  <si>
    <t>EMP2775</t>
  </si>
  <si>
    <t>EMP2607</t>
  </si>
  <si>
    <t>EMP2312</t>
  </si>
  <si>
    <t>EMP2226</t>
  </si>
  <si>
    <t>EMP1475</t>
  </si>
  <si>
    <t>EMP2314</t>
  </si>
  <si>
    <t>EMP2636</t>
  </si>
  <si>
    <t>EMP2908</t>
  </si>
  <si>
    <t>EMP2616</t>
  </si>
  <si>
    <t>EMP2086</t>
  </si>
  <si>
    <t>EMP2273</t>
  </si>
  <si>
    <t>EMP2257</t>
  </si>
  <si>
    <t>EMP2482</t>
  </si>
  <si>
    <t>EMP1687</t>
  </si>
  <si>
    <t>EMP1361</t>
  </si>
  <si>
    <t>EMP2936</t>
  </si>
  <si>
    <t>EMP2227</t>
  </si>
  <si>
    <t>EMP1996</t>
  </si>
  <si>
    <t>EMP2535</t>
  </si>
  <si>
    <t>EMP2742</t>
  </si>
  <si>
    <t>EMP2294</t>
  </si>
  <si>
    <t>EMP1757</t>
  </si>
  <si>
    <t>EMP1201</t>
  </si>
  <si>
    <t>EMP1045</t>
  </si>
  <si>
    <t>EMP2990</t>
  </si>
  <si>
    <t>EMP2672</t>
  </si>
  <si>
    <t>EMP1720</t>
  </si>
  <si>
    <t>EMP2695</t>
  </si>
  <si>
    <t>EMP1798</t>
  </si>
  <si>
    <t>EMP2419</t>
  </si>
  <si>
    <t>EMP1034</t>
  </si>
  <si>
    <t>EMP2075</t>
  </si>
  <si>
    <t>EMP1133</t>
  </si>
  <si>
    <t>EMP1830</t>
  </si>
  <si>
    <t>EMP2997</t>
  </si>
  <si>
    <t>EMP2347</t>
  </si>
  <si>
    <t>EMP1888</t>
  </si>
  <si>
    <t>EMP1638</t>
  </si>
  <si>
    <t>EMP2269</t>
  </si>
  <si>
    <t>EMP2754</t>
  </si>
  <si>
    <t>EMP1418</t>
  </si>
  <si>
    <t>EMP2918</t>
  </si>
  <si>
    <t>EMP2351</t>
  </si>
  <si>
    <t>EMP1100</t>
  </si>
  <si>
    <t>EMP2635</t>
  </si>
  <si>
    <t>EMP1078</t>
  </si>
  <si>
    <t>EMP1836</t>
  </si>
  <si>
    <t>EMP1408</t>
  </si>
  <si>
    <t>EMP2045</t>
  </si>
  <si>
    <t>EMP1262</t>
  </si>
  <si>
    <t>EMP1924</t>
  </si>
  <si>
    <t>EMP1987</t>
  </si>
  <si>
    <t>EMP1703</t>
  </si>
  <si>
    <t>EMP1850</t>
  </si>
  <si>
    <t>EMP1175</t>
  </si>
  <si>
    <t>EMP2718</t>
  </si>
  <si>
    <t>EMP2968</t>
  </si>
  <si>
    <t>EMP1643</t>
  </si>
  <si>
    <t>EMP2876</t>
  </si>
  <si>
    <t>EMP2955</t>
  </si>
  <si>
    <t>EMP2627</t>
  </si>
  <si>
    <t>EMP1350</t>
  </si>
  <si>
    <t>EMP1470</t>
  </si>
  <si>
    <t>EMP2079</t>
  </si>
  <si>
    <t>EMP2058</t>
  </si>
  <si>
    <t>EMP1346</t>
  </si>
  <si>
    <t>EMP2113</t>
  </si>
  <si>
    <t>EMP1608</t>
  </si>
  <si>
    <t>EMP2016</t>
  </si>
  <si>
    <t>EMP2032</t>
  </si>
  <si>
    <t>EMP2865</t>
  </si>
  <si>
    <t>EMP2206</t>
  </si>
  <si>
    <t>EMP1362</t>
  </si>
  <si>
    <t>EMP2434</t>
  </si>
  <si>
    <t>EMP1082</t>
  </si>
  <si>
    <t>EMP2916</t>
  </si>
  <si>
    <t>EMP2021</t>
  </si>
  <si>
    <t>EMP1993</t>
  </si>
  <si>
    <t>EMP1806</t>
  </si>
  <si>
    <t>EMP2461</t>
  </si>
  <si>
    <t>EMP2877</t>
  </si>
  <si>
    <t>EMP2368</t>
  </si>
  <si>
    <t>EMP1864</t>
  </si>
  <si>
    <t>EMP2679</t>
  </si>
  <si>
    <t>EMP1313</t>
  </si>
  <si>
    <t>EMP2509</t>
  </si>
  <si>
    <t>EMP2172</t>
  </si>
  <si>
    <t>EMP2449</t>
  </si>
  <si>
    <t>EMP2024</t>
  </si>
  <si>
    <t>EMP1429</t>
  </si>
  <si>
    <t>EMP1291</t>
  </si>
  <si>
    <t>EMP1325</t>
  </si>
  <si>
    <t>EMP2403</t>
  </si>
  <si>
    <t>EMP1723</t>
  </si>
  <si>
    <t>EMP1394</t>
  </si>
  <si>
    <t>EMP1734</t>
  </si>
  <si>
    <t>EMP2456</t>
  </si>
  <si>
    <t>EMP1343</t>
  </si>
  <si>
    <t>EMP1972</t>
  </si>
  <si>
    <t>EMP2112</t>
  </si>
  <si>
    <t>EMP1916</t>
  </si>
  <si>
    <t>EMP1534</t>
  </si>
  <si>
    <t>EMP2180</t>
  </si>
  <si>
    <t>EMP2264</t>
  </si>
  <si>
    <t>EMP2441</t>
  </si>
  <si>
    <t>EMP1537</t>
  </si>
  <si>
    <t>EMP1393</t>
  </si>
  <si>
    <t>EMP1707</t>
  </si>
  <si>
    <t>EMP2767</t>
  </si>
  <si>
    <t>EMP2059</t>
  </si>
  <si>
    <t>EMP2297</t>
  </si>
  <si>
    <t>EMP1412</t>
  </si>
  <si>
    <t>EMP1934</t>
  </si>
  <si>
    <t>EMP2067</t>
  </si>
  <si>
    <t>EMP2517</t>
  </si>
  <si>
    <t>EMP1064</t>
  </si>
  <si>
    <t>EMP1399</t>
  </si>
  <si>
    <t>EMP2553</t>
  </si>
  <si>
    <t>EMP2940</t>
  </si>
  <si>
    <t>EMP2345</t>
  </si>
  <si>
    <t>EMP2041</t>
  </si>
  <si>
    <t>EMP2684</t>
  </si>
  <si>
    <t>EMP2259</t>
  </si>
  <si>
    <t>EMP1636</t>
  </si>
  <si>
    <t>EMP1529</t>
  </si>
  <si>
    <t>EMP1327</t>
  </si>
  <si>
    <t>EMP2701</t>
  </si>
  <si>
    <t>EMP1760</t>
  </si>
  <si>
    <t>EMP2066</t>
  </si>
  <si>
    <t>EMP1686</t>
  </si>
  <si>
    <t>EMP1190</t>
  </si>
  <si>
    <t>EMP1289</t>
  </si>
  <si>
    <t>EMP1378</t>
  </si>
  <si>
    <t>EMP2366</t>
  </si>
  <si>
    <t>EMP2656</t>
  </si>
  <si>
    <t>EMP1181</t>
  </si>
  <si>
    <t>EMP1889</t>
  </si>
  <si>
    <t>EMP2993</t>
  </si>
  <si>
    <t>EMP1900</t>
  </si>
  <si>
    <t>EMP2003</t>
  </si>
  <si>
    <t>EMP2377</t>
  </si>
  <si>
    <t>EMP1067</t>
  </si>
  <si>
    <t>EMP2810</t>
  </si>
  <si>
    <t>EMP2826</t>
  </si>
  <si>
    <t>EMP2063</t>
  </si>
  <si>
    <t>EMP1183</t>
  </si>
  <si>
    <t>EMP1122</t>
  </si>
  <si>
    <t>EMP1495</t>
  </si>
  <si>
    <t>EMP1426</t>
  </si>
  <si>
    <t>EMP1580</t>
  </si>
  <si>
    <t>EMP1401</t>
  </si>
  <si>
    <t>EMP1606</t>
  </si>
  <si>
    <t>EMP1772</t>
  </si>
  <si>
    <t>EMP1544</t>
  </si>
  <si>
    <t>EMP1089</t>
  </si>
  <si>
    <t>EMP2978</t>
  </si>
  <si>
    <t>EMP2468</t>
  </si>
  <si>
    <t>EMP1506</t>
  </si>
  <si>
    <t>EMP1467</t>
  </si>
  <si>
    <t>EMP2061</t>
  </si>
  <si>
    <t>EMP2516</t>
  </si>
  <si>
    <t>EMP2263</t>
  </si>
  <si>
    <t>EMP2454</t>
  </si>
  <si>
    <t>EMP2988</t>
  </si>
  <si>
    <t>EMP2514</t>
  </si>
  <si>
    <t>EMP1808</t>
  </si>
  <si>
    <t>EMP2316</t>
  </si>
  <si>
    <t>EMP1700</t>
  </si>
  <si>
    <t>EMP1021</t>
  </si>
  <si>
    <t>EMP2983</t>
  </si>
  <si>
    <t>EMP2399</t>
  </si>
  <si>
    <t>EMP2375</t>
  </si>
  <si>
    <t>EMP1849</t>
  </si>
  <si>
    <t>EMP2559</t>
  </si>
  <si>
    <t>EMP2304</t>
  </si>
  <si>
    <t>EMP1616</t>
  </si>
  <si>
    <t>EMP2963</t>
  </si>
  <si>
    <t>EMP1914</t>
  </si>
  <si>
    <t>EMP2462</t>
  </si>
  <si>
    <t>EMP1002</t>
  </si>
  <si>
    <t>EMP2779</t>
  </si>
  <si>
    <t>EMP1494</t>
  </si>
  <si>
    <t>EMP1301</t>
  </si>
  <si>
    <t>EMP1194</t>
  </si>
  <si>
    <t>EMP2298</t>
  </si>
  <si>
    <t>EMP1800</t>
  </si>
  <si>
    <t>EMP2980</t>
  </si>
  <si>
    <t>EMP1778</t>
  </si>
  <si>
    <t>EMP2947</t>
  </si>
  <si>
    <t>EMP1540</t>
  </si>
  <si>
    <t>EMP1376</t>
  </si>
  <si>
    <t>EMP2863</t>
  </si>
  <si>
    <t>EMP1975</t>
  </si>
  <si>
    <t>EMP1705</t>
  </si>
  <si>
    <t>EMP1886</t>
  </si>
  <si>
    <t>EMP2557</t>
  </si>
  <si>
    <t>EMP2586</t>
  </si>
  <si>
    <t>EMP2979</t>
  </si>
  <si>
    <t>EMP1235</t>
  </si>
  <si>
    <t>EMP2857</t>
  </si>
  <si>
    <t>EMP1912</t>
  </si>
  <si>
    <t>EMP1318</t>
  </si>
  <si>
    <t>EMP1178</t>
  </si>
  <si>
    <t>EMP1246</t>
  </si>
  <si>
    <t>EMP2591</t>
  </si>
  <si>
    <t>EMP1521</t>
  </si>
  <si>
    <t>EMP1129</t>
  </si>
  <si>
    <t>EMP1058</t>
  </si>
  <si>
    <t>EMP1713</t>
  </si>
  <si>
    <t>EMP2357</t>
  </si>
  <si>
    <t>EMP1156</t>
  </si>
  <si>
    <t>EMP2355</t>
  </si>
  <si>
    <t>EMP1787</t>
  </si>
  <si>
    <t>EMP2717</t>
  </si>
  <si>
    <t>EMP2927</t>
  </si>
  <si>
    <t>EMP1909</t>
  </si>
  <si>
    <t>EMP1913</t>
  </si>
  <si>
    <t>EMP1673</t>
  </si>
  <si>
    <t>EMP2134</t>
  </si>
  <si>
    <t>EMP2135</t>
  </si>
  <si>
    <t>EMP1944</t>
  </si>
  <si>
    <t>EMP2825</t>
  </si>
  <si>
    <t>EMP1786</t>
  </si>
  <si>
    <t>EMP1502</t>
  </si>
  <si>
    <t>EMP1297</t>
  </si>
  <si>
    <t>EMP2574</t>
  </si>
  <si>
    <t>EMP2235</t>
  </si>
  <si>
    <t>EMP2444</t>
  </si>
  <si>
    <t>EMP1666</t>
  </si>
  <si>
    <t>EMP1784</t>
  </si>
  <si>
    <t>EMP2515</t>
  </si>
  <si>
    <t>EMP1945</t>
  </si>
  <si>
    <t>EMP2142</t>
  </si>
  <si>
    <t>EMP1367</t>
  </si>
  <si>
    <t>EMP2756</t>
  </si>
  <si>
    <t>EMP2286</t>
  </si>
  <si>
    <t>EMP1039</t>
  </si>
  <si>
    <t>EMP1370</t>
  </si>
  <si>
    <t>EMP1074</t>
  </si>
  <si>
    <t>EMP2261</t>
  </si>
  <si>
    <t>EMP1803</t>
  </si>
  <si>
    <t>EMP2349</t>
  </si>
  <si>
    <t>EMP2552</t>
  </si>
  <si>
    <t>EMP1440</t>
  </si>
  <si>
    <t>EMP1050</t>
  </si>
  <si>
    <t>EMP1533</t>
  </si>
  <si>
    <t>EMP1242</t>
  </si>
  <si>
    <t>EMP2648</t>
  </si>
  <si>
    <t>EMP1719</t>
  </si>
  <si>
    <t>EMP2409</t>
  </si>
  <si>
    <t>EMP1314</t>
  </si>
  <si>
    <t>EMP1891</t>
  </si>
  <si>
    <t>EMP2953</t>
  </si>
  <si>
    <t>EMP2069</t>
  </si>
  <si>
    <t>EMP2463</t>
  </si>
  <si>
    <t>EMP1016</t>
  </si>
  <si>
    <t>EMP2123</t>
  </si>
  <si>
    <t>EMP2839</t>
  </si>
  <si>
    <t>EMP1240</t>
  </si>
  <si>
    <t>EMP1507</t>
  </si>
  <si>
    <t>EMP1383</t>
  </si>
  <si>
    <t>EMP2818</t>
  </si>
  <si>
    <t>EMP2131</t>
  </si>
  <si>
    <t>EMP2359</t>
  </si>
  <si>
    <t>EMP2682</t>
  </si>
  <si>
    <t>EMP2302</t>
  </si>
  <si>
    <t>EMP2752</t>
  </si>
  <si>
    <t>EMP1483</t>
  </si>
  <si>
    <t>EMP1280</t>
  </si>
  <si>
    <t>EMP1764</t>
  </si>
  <si>
    <t>EMP1049</t>
  </si>
  <si>
    <t>EMP1277</t>
  </si>
  <si>
    <t>EMP1026</t>
  </si>
  <si>
    <t>EMP2820</t>
  </si>
  <si>
    <t>EMP1701</t>
  </si>
  <si>
    <t>EMP1646</t>
  </si>
  <si>
    <t>EMP2315</t>
  </si>
  <si>
    <t>EMP1476</t>
  </si>
  <si>
    <t>EMP2833</t>
  </si>
  <si>
    <t>EMP2343</t>
  </si>
  <si>
    <t>EMP2887</t>
  </si>
  <si>
    <t>EMP1443</t>
  </si>
  <si>
    <t>EMP2704</t>
  </si>
  <si>
    <t>EMP1966</t>
  </si>
  <si>
    <t>EMP2584</t>
  </si>
  <si>
    <t>EMP2499</t>
  </si>
  <si>
    <t>EMP2827</t>
  </si>
  <si>
    <t>EMP2224</t>
  </si>
  <si>
    <t>EMP2107</t>
  </si>
  <si>
    <t>EMP1171</t>
  </si>
  <si>
    <t>EMP1128</t>
  </si>
  <si>
    <t>EMP2707</t>
  </si>
  <si>
    <t>EMP2709</t>
  </si>
  <si>
    <t>EMP2213</t>
  </si>
  <si>
    <t>EMP1895</t>
  </si>
  <si>
    <t>EMP2127</t>
  </si>
  <si>
    <t>EMP1992</t>
  </si>
  <si>
    <t>EMP1943</t>
  </si>
  <si>
    <t>EMP1022</t>
  </si>
  <si>
    <t>EMP2027</t>
  </si>
  <si>
    <t>EMP1115</t>
  </si>
  <si>
    <t>EMP2212</t>
  </si>
  <si>
    <t>EMP2220</t>
  </si>
  <si>
    <t>EMP1456</t>
  </si>
  <si>
    <t>EMP1102</t>
  </si>
  <si>
    <t>EMP1882</t>
  </si>
  <si>
    <t>EMP1591</t>
  </si>
  <si>
    <t>EMP1200</t>
  </si>
  <si>
    <t>EMP1699</t>
  </si>
  <si>
    <t>EMP2128</t>
  </si>
  <si>
    <t>EMP2919</t>
  </si>
  <si>
    <t>EMP1424</t>
  </si>
  <si>
    <t>EMP1124</t>
  </si>
  <si>
    <t>EMP2973</t>
  </si>
  <si>
    <t>EMP2335</t>
  </si>
  <si>
    <t>EMP1132</t>
  </si>
  <si>
    <t>EMP2360</t>
  </si>
  <si>
    <t>EMP1004</t>
  </si>
  <si>
    <t>EMP2567</t>
  </si>
  <si>
    <t>EMP1431</t>
  </si>
  <si>
    <t>EMP1307</t>
  </si>
  <si>
    <t>EMP1793</t>
  </si>
  <si>
    <t>EMP1908</t>
  </si>
  <si>
    <t>EMP2796</t>
  </si>
  <si>
    <t>EMP1553</t>
  </si>
  <si>
    <t>EMP1206</t>
  </si>
  <si>
    <t>EMP2282</t>
  </si>
  <si>
    <t>EMP2961</t>
  </si>
  <si>
    <t>EMP2967</t>
  </si>
  <si>
    <t>EMP2050</t>
  </si>
  <si>
    <t>EMP1539</t>
  </si>
  <si>
    <t>EMP1359</t>
  </si>
  <si>
    <t>EMP2184</t>
  </si>
  <si>
    <t>EMP1735</t>
  </si>
  <si>
    <t>EMP1366</t>
  </si>
  <si>
    <t>EMP2445</t>
  </si>
  <si>
    <t>EMP2678</t>
  </si>
  <si>
    <t>EMP2065</t>
  </si>
  <si>
    <t>EMP1283</t>
  </si>
  <si>
    <t>EMP1414</t>
  </si>
  <si>
    <t>EMP2652</t>
  </si>
  <si>
    <t>EMP1075</t>
  </si>
  <si>
    <t>EMP2465</t>
  </si>
  <si>
    <t>EMP1785</t>
  </si>
  <si>
    <t>EMP1690</t>
  </si>
  <si>
    <t>EMP2659</t>
  </si>
  <si>
    <t>EMP1569</t>
  </si>
  <si>
    <t>EMP2853</t>
  </si>
  <si>
    <t>EMP2715</t>
  </si>
  <si>
    <t>EMP2926</t>
  </si>
  <si>
    <t>EMP1234</t>
  </si>
  <si>
    <t>EMP2783</t>
  </si>
  <si>
    <t>EMP2002</t>
  </si>
  <si>
    <t>EMP1634</t>
  </si>
  <si>
    <t>EMP2338</t>
  </si>
  <si>
    <t>EMP1035</t>
  </si>
  <si>
    <t>EMP2886</t>
  </si>
  <si>
    <t>EMP2090</t>
  </si>
  <si>
    <t>EMP1632</t>
  </si>
  <si>
    <t>EMP2202</t>
  </si>
  <si>
    <t>EMP2222</t>
  </si>
  <si>
    <t>EMP2423</t>
  </si>
  <si>
    <t>EMP2460</t>
  </si>
  <si>
    <t>EMP1727</t>
  </si>
  <si>
    <t>EMP1838</t>
  </si>
  <si>
    <t>EMP1725</t>
  </si>
  <si>
    <t>EMP2532</t>
  </si>
  <si>
    <t>EMP1625</t>
  </si>
  <si>
    <t>EMP2018</t>
  </si>
  <si>
    <t>EMP1247</t>
  </si>
  <si>
    <t>EMP2592</t>
  </si>
  <si>
    <t>EMP1998</t>
  </si>
  <si>
    <t>EMP1683</t>
  </si>
  <si>
    <t>EMP2525</t>
  </si>
  <si>
    <t>EMP2720</t>
  </si>
  <si>
    <t>EMP1556</t>
  </si>
  <si>
    <t>EMP1341</t>
  </si>
  <si>
    <t>EMP1276</t>
  </si>
  <si>
    <t>EMP1630</t>
  </si>
  <si>
    <t>EMP1192</t>
  </si>
  <si>
    <t>EMP2346</t>
  </si>
  <si>
    <t>EMP1131</t>
  </si>
  <si>
    <t>EMP2479</t>
  </si>
  <si>
    <t>EMP1195</t>
  </si>
  <si>
    <t>EMP2062</t>
  </si>
  <si>
    <t>EMP1736</t>
  </si>
  <si>
    <t>EMP2629</t>
  </si>
  <si>
    <t>EMP2318</t>
  </si>
  <si>
    <t>EMP1984</t>
  </si>
  <si>
    <t>EMP2866</t>
  </si>
  <si>
    <t>EMP2603</t>
  </si>
  <si>
    <t>EMP2244</t>
  </si>
  <si>
    <t>EMP1581</t>
  </si>
  <si>
    <t>EMP1524</t>
  </si>
  <si>
    <t>EMP2389</t>
  </si>
  <si>
    <t>EMP2237</t>
  </si>
  <si>
    <t>EMP2233</t>
  </si>
  <si>
    <t>EMP1775</t>
  </si>
  <si>
    <t>EMP2241</t>
  </si>
  <si>
    <t>EMP2608</t>
  </si>
  <si>
    <t>EMP1624</t>
  </si>
  <si>
    <t>EMP2774</t>
  </si>
  <si>
    <t>EMP2265</t>
  </si>
  <si>
    <t>EMP2693</t>
  </si>
  <si>
    <t>EMP1769</t>
  </si>
  <si>
    <t>EMP1288</t>
  </si>
  <si>
    <t>EMP1368</t>
  </si>
  <si>
    <t>EMP2342</t>
  </si>
  <si>
    <t>EMP2799</t>
  </si>
  <si>
    <t>EMP2177</t>
  </si>
  <si>
    <t>EMP2475</t>
  </si>
  <si>
    <t>EMP2896</t>
  </si>
  <si>
    <t>EMP2483</t>
  </si>
  <si>
    <t>EMP2543</t>
  </si>
  <si>
    <t>EMP1814</t>
  </si>
  <si>
    <t>EMP1454</t>
  </si>
  <si>
    <t>EMP1419</t>
  </si>
  <si>
    <t>EMP2639</t>
  </si>
  <si>
    <t>EMP2817</t>
  </si>
  <si>
    <t>EMP1423</t>
  </si>
  <si>
    <t>EMP1417</t>
  </si>
  <si>
    <t>EMP2052</t>
  </si>
  <si>
    <t>EMP2733</t>
  </si>
  <si>
    <t>EMP1955</t>
  </si>
  <si>
    <t>EMP2262</t>
  </si>
  <si>
    <t>EMP1527</t>
  </si>
  <si>
    <t>EMP2785</t>
  </si>
  <si>
    <t>EMP2982</t>
  </si>
  <si>
    <t>EMP1819</t>
  </si>
  <si>
    <t>EMP2333</t>
  </si>
  <si>
    <t>EMP1742</t>
  </si>
  <si>
    <t>EMP1447</t>
  </si>
  <si>
    <t>EMP1706</t>
  </si>
  <si>
    <t>EMP1825</t>
  </si>
  <si>
    <t>EMP2671</t>
  </si>
  <si>
    <t>EMP2843</t>
  </si>
  <si>
    <t>EMP2674</t>
  </si>
  <si>
    <t>EMP2280</t>
  </si>
  <si>
    <t>EMP1357</t>
  </si>
  <si>
    <t>EMP1743</t>
  </si>
  <si>
    <t>EMP1812</t>
  </si>
  <si>
    <t>EMP2740</t>
  </si>
  <si>
    <t>EMP1387</t>
  </si>
  <si>
    <t>EMP2723</t>
  </si>
  <si>
    <t>EMP2572</t>
  </si>
  <si>
    <t>EMP1936</t>
  </si>
  <si>
    <t>EMP2303</t>
  </si>
  <si>
    <t>EMP2565</t>
  </si>
  <si>
    <t>EMP2867</t>
  </si>
  <si>
    <t>EMP1628</t>
  </si>
  <si>
    <t>EMP2154</t>
  </si>
  <si>
    <t>EMP1151</t>
  </si>
  <si>
    <t>EMP1372</t>
  </si>
  <si>
    <t>EMP2471</t>
  </si>
  <si>
    <t>EMP2844</t>
  </si>
  <si>
    <t>EMP1473</t>
  </si>
  <si>
    <t>EMP1659</t>
  </si>
  <si>
    <t>EMP1737</t>
  </si>
  <si>
    <t>EMP1177</t>
  </si>
  <si>
    <t>EMP1827</t>
  </si>
  <si>
    <t>EMP1946</t>
  </si>
  <si>
    <t>EMP1893</t>
  </si>
  <si>
    <t>EMP2106</t>
  </si>
  <si>
    <t>EMP1136</t>
  </si>
  <si>
    <t>EMP1672</t>
  </si>
  <si>
    <t>EMP1388</t>
  </si>
  <si>
    <t>EMP1833</t>
  </si>
  <si>
    <t>EMP1103</t>
  </si>
  <si>
    <t>EMP1588</t>
  </si>
  <si>
    <t>EMP1186</t>
  </si>
  <si>
    <t>EMP1658</t>
  </si>
  <si>
    <t>EMP1985</t>
  </si>
  <si>
    <t>EMP2185</t>
  </si>
  <si>
    <t>EMP2530</t>
  </si>
  <si>
    <t>EMP2295</t>
  </si>
  <si>
    <t>EMP2658</t>
  </si>
  <si>
    <t>EMP1554</t>
  </si>
  <si>
    <t>EMP1142</t>
  </si>
  <si>
    <t>EMP1270</t>
  </si>
  <si>
    <t>EMP2765</t>
  </si>
  <si>
    <t>EMP2617</t>
  </si>
  <si>
    <t>EMP1182</t>
  </si>
  <si>
    <t>EMP2236</t>
  </si>
  <si>
    <t>EMP1167</t>
  </si>
  <si>
    <t>EMP1146</t>
  </si>
  <si>
    <t>EMP1623</t>
  </si>
  <si>
    <t>EMP2229</t>
  </si>
  <si>
    <t>EMP1202</t>
  </si>
  <si>
    <t>EMP1627</t>
  </si>
  <si>
    <t>EMP2170</t>
  </si>
  <si>
    <t>EMP1865</t>
  </si>
  <si>
    <t>EMP2836</t>
  </si>
  <si>
    <t>EMP2205</t>
  </si>
  <si>
    <t>EMP2190</t>
  </si>
  <si>
    <t>EMP1568</t>
  </si>
  <si>
    <t>EMP1519</t>
  </si>
  <si>
    <t>EMP1861</t>
  </si>
  <si>
    <t>EMP2668</t>
  </si>
  <si>
    <t>EMP1062</t>
  </si>
  <si>
    <t>EMP2905</t>
  </si>
  <si>
    <t>EMP1682</t>
  </si>
  <si>
    <t>EMP2597</t>
  </si>
  <si>
    <t>EMP2748</t>
  </si>
  <si>
    <t>EMP1453</t>
  </si>
  <si>
    <t>EMP1138</t>
  </si>
  <si>
    <t>EMP2158</t>
  </si>
  <si>
    <t>EMP1083</t>
  </si>
  <si>
    <t>EMP2882</t>
  </si>
  <si>
    <t>EMP2116</t>
  </si>
  <si>
    <t>EMP2044</t>
  </si>
  <si>
    <t>EMP2744</t>
  </si>
  <si>
    <t>EMP1042</t>
  </si>
  <si>
    <t>EMP2862</t>
  </si>
  <si>
    <t>EMP2410</t>
  </si>
  <si>
    <t>EMP1358</t>
  </si>
  <si>
    <t>EMP1384</t>
  </si>
  <si>
    <t>EMP2859</t>
  </si>
  <si>
    <t>EMP2685</t>
  </si>
  <si>
    <t>EMP2033</t>
  </si>
  <si>
    <t>EMP1493</t>
  </si>
  <si>
    <t>EMP1717</t>
  </si>
  <si>
    <t>EMP2573</t>
  </si>
  <si>
    <t>EMP2683</t>
  </si>
  <si>
    <t>EMP1761</t>
  </si>
  <si>
    <t>EMP2670</t>
  </si>
  <si>
    <t>EMP1153</t>
  </si>
  <si>
    <t>EMP1010</t>
  </si>
  <si>
    <t>EMP1317</t>
  </si>
  <si>
    <t>EMP1790</t>
  </si>
  <si>
    <t>EMP1964</t>
  </si>
  <si>
    <t>EMP1442</t>
  </si>
  <si>
    <t>EMP2431</t>
  </si>
  <si>
    <t>EMP2034</t>
  </si>
  <si>
    <t>EMP1312</t>
  </si>
  <si>
    <t>EMP1375</t>
  </si>
  <si>
    <t>EMP1106</t>
  </si>
  <si>
    <t>EMP2087</t>
  </si>
  <si>
    <t>EMP1653</t>
  </si>
  <si>
    <t>EMP2894</t>
  </si>
  <si>
    <t>EMP2662</t>
  </si>
  <si>
    <t>EMP2806</t>
  </si>
  <si>
    <t>EMP2858</t>
  </si>
  <si>
    <t>EMP1688</t>
  </si>
  <si>
    <t>EMP2883</t>
  </si>
  <si>
    <t>EMP1635</t>
  </si>
  <si>
    <t>EMP2781</t>
  </si>
  <si>
    <t>EMP1472</t>
  </si>
  <si>
    <t>EMP2929</t>
  </si>
  <si>
    <t>EMP1899</t>
  </si>
  <si>
    <t>EMP1207</t>
  </si>
  <si>
    <t>EMP1715</t>
  </si>
  <si>
    <t>EMP2283</t>
  </si>
  <si>
    <t>EMP1879</t>
  </si>
  <si>
    <t>EMP1237</t>
  </si>
  <si>
    <t>EMP1308</t>
  </si>
  <si>
    <t>EMP1574</t>
  </si>
  <si>
    <t>EMP1176</t>
  </si>
  <si>
    <t>EMP2036</t>
  </si>
  <si>
    <t>EMP1558</t>
  </si>
  <si>
    <t>EMP2418</t>
  </si>
  <si>
    <t>EMP2400</t>
  </si>
  <si>
    <t>EMP2986</t>
  </si>
  <si>
    <t>EMP1599</t>
  </si>
  <si>
    <t>EMP2276</t>
  </si>
  <si>
    <t>EMP1464</t>
  </si>
  <si>
    <t>EMP2396</t>
  </si>
  <si>
    <t>EMP1474</t>
  </si>
  <si>
    <t>EMP2830</t>
  </si>
  <si>
    <t>EMP1942</t>
  </si>
  <si>
    <t>EMP2645</t>
  </si>
  <si>
    <t>EMP1061</t>
  </si>
  <si>
    <t>EMP1466</t>
  </si>
  <si>
    <t>EMP2633</t>
  </si>
  <si>
    <t>EMP1848</t>
  </si>
  <si>
    <t>EMP1999</t>
  </si>
  <si>
    <t>EMP2453</t>
  </si>
  <si>
    <t>EMP2339</t>
  </si>
  <si>
    <t>EMP1299</t>
  </si>
  <si>
    <t>EMP1351</t>
  </si>
  <si>
    <t>EMP1008</t>
  </si>
  <si>
    <t>EMP1917</t>
  </si>
  <si>
    <t>EMP2753</t>
  </si>
  <si>
    <t>EMP2879</t>
  </si>
  <si>
    <t>EMP1479</t>
  </si>
  <si>
    <t>EMP2500</t>
  </si>
  <si>
    <t>EMP1413</t>
  </si>
  <si>
    <t>EMP1485</t>
  </si>
  <si>
    <t>EMP2501</t>
  </si>
  <si>
    <t>EMP2954</t>
  </si>
  <si>
    <t>EMP1714</t>
  </si>
  <si>
    <t>EMP1463</t>
  </si>
  <si>
    <t>EMP1036</t>
  </si>
  <si>
    <t>EMP2697</t>
  </si>
  <si>
    <t>EMP2301</t>
  </si>
  <si>
    <t>EMP2115</t>
  </si>
  <si>
    <t>EMP1959</t>
  </si>
  <si>
    <t>EMP1794</t>
  </si>
  <si>
    <t>EMP1968</t>
  </si>
  <si>
    <t>EMP1101</t>
  </si>
  <si>
    <t>EMP1271</t>
  </si>
  <si>
    <t>EMP2638</t>
  </si>
  <si>
    <t>EMP2874</t>
  </si>
  <si>
    <t>EMP1858</t>
  </si>
  <si>
    <t>EMP2649</t>
  </si>
  <si>
    <t>EMP1977</t>
  </si>
  <si>
    <t>EMP2845</t>
  </si>
  <si>
    <t>EMP1876</t>
  </si>
  <si>
    <t>EMP1400</t>
  </si>
  <si>
    <t>EMP1266</t>
  </si>
  <si>
    <t>EMP1976</t>
  </si>
  <si>
    <t>EMP1921</t>
  </si>
  <si>
    <t>EMP2384</t>
  </si>
  <si>
    <t>EMP2864</t>
  </si>
  <si>
    <t>EMP2199</t>
  </si>
  <si>
    <t>EMP2178</t>
  </si>
  <si>
    <t>EMP2727</t>
  </si>
  <si>
    <t>EMP2614</t>
  </si>
  <si>
    <t>EMP2188</t>
  </si>
  <si>
    <t>EMP1191</t>
  </si>
  <si>
    <t>EMP2749</t>
  </si>
  <si>
    <t>EMP1179</t>
  </si>
  <si>
    <t>EMP1411</t>
  </si>
  <si>
    <t>EMP2336</t>
  </si>
  <si>
    <t>EMP1862</t>
  </si>
  <si>
    <t>EMP1642</t>
  </si>
  <si>
    <t>EMP1006</t>
  </si>
  <si>
    <t>EMP2848</t>
  </si>
  <si>
    <t>EMP1863</t>
  </si>
  <si>
    <t>EMP2129</t>
  </si>
  <si>
    <t>EMP2702</t>
  </si>
  <si>
    <t>EMP2132</t>
  </si>
  <si>
    <t>EMP2805</t>
  </si>
  <si>
    <t>EMP1381</t>
  </si>
  <si>
    <t>EMP2875</t>
  </si>
  <si>
    <t>EMP1141</t>
  </si>
  <si>
    <t>EMP2768</t>
  </si>
  <si>
    <t>EMP1575</t>
  </si>
  <si>
    <t>EMP1656</t>
  </si>
  <si>
    <t>EMP1967</t>
  </si>
  <si>
    <t>EMP1233</t>
  </si>
  <si>
    <t>EMP1649</t>
  </si>
  <si>
    <t>EMP1837</t>
  </si>
  <si>
    <t>EMP2374</t>
  </si>
  <si>
    <t>EMP1245</t>
  </si>
  <si>
    <t>EMP2309</t>
  </si>
  <si>
    <t>EMP1823</t>
  </si>
  <si>
    <t>EMP1950</t>
  </si>
  <si>
    <t>EMP2093</t>
  </si>
  <si>
    <t>EMP1014</t>
  </si>
  <si>
    <t>EMP1477</t>
  </si>
  <si>
    <t>EMP1051</t>
  </si>
  <si>
    <t>EMP2292</t>
  </si>
  <si>
    <t>EMP2505</t>
  </si>
  <si>
    <t>EMP2308</t>
  </si>
  <si>
    <t>EMP2248</t>
  </si>
  <si>
    <t>EMP1816</t>
  </si>
  <si>
    <t>EMP1347</t>
  </si>
  <si>
    <t>EMP1461</t>
  </si>
  <si>
    <t>EMP1147</t>
  </si>
  <si>
    <t>EMP1088</t>
  </si>
  <si>
    <t>EMP2824</t>
  </si>
  <si>
    <t>EMP1711</t>
  </si>
  <si>
    <t>EMP1478</t>
  </si>
  <si>
    <t>EMP1482</t>
  </si>
  <si>
    <t>EMP1869</t>
  </si>
  <si>
    <t>EMP1877</t>
  </si>
  <si>
    <t>EMP1220</t>
  </si>
  <si>
    <t>EMP2046</t>
  </si>
  <si>
    <t>EMP2077</t>
  </si>
  <si>
    <t>EMP1023</t>
  </si>
  <si>
    <t>EMP2267</t>
  </si>
  <si>
    <t>EMP1612</t>
  </si>
  <si>
    <t>EMP2631</t>
  </si>
  <si>
    <t>EMP2173</t>
  </si>
  <si>
    <t>EMP1079</t>
  </si>
  <si>
    <t>EMP1728</t>
  </si>
  <si>
    <t>EMP2906</t>
  </si>
  <si>
    <t>EMP1971</t>
  </si>
  <si>
    <t>EMP1986</t>
  </si>
  <si>
    <t>EMP2097</t>
  </si>
  <si>
    <t>EMP2105</t>
  </si>
  <si>
    <t>EMP2323</t>
  </si>
  <si>
    <t>EMP1033</t>
  </si>
  <si>
    <t>EMP2484</t>
  </si>
  <si>
    <t>EMP2581</t>
  </si>
  <si>
    <t>EMP2447</t>
  </si>
  <si>
    <t>EMP2489</t>
  </si>
  <si>
    <t>EMP1222</t>
  </si>
  <si>
    <t>EMP2991</t>
  </si>
  <si>
    <t>EMP2175</t>
  </si>
  <si>
    <t>EMP1025</t>
  </si>
  <si>
    <t>EMP2191</t>
  </si>
  <si>
    <t>EMP1744</t>
  </si>
  <si>
    <t>EMP1210</t>
  </si>
  <si>
    <t>EMP1644</t>
  </si>
  <si>
    <t>EMP2577</t>
  </si>
  <si>
    <t>EMP1555</t>
  </si>
  <si>
    <t>EMP2214</t>
  </si>
  <si>
    <t>EMP2974</t>
  </si>
  <si>
    <t>EMP2823</t>
  </si>
  <si>
    <t>EMP1609</t>
  </si>
  <si>
    <t>EMP2218</t>
  </si>
  <si>
    <t>EMP1490</t>
  </si>
  <si>
    <t>EMP2798</t>
  </si>
  <si>
    <t>EMP1543</t>
  </si>
  <si>
    <t>EMP1150</t>
  </si>
  <si>
    <t>EMP2696</t>
  </si>
  <si>
    <t>EMP2392</t>
  </si>
  <si>
    <t>EMP1054</t>
  </si>
  <si>
    <t>EMP2746</t>
  </si>
  <si>
    <t>EMP2246</t>
  </si>
  <si>
    <t>EMP1622</t>
  </si>
  <si>
    <t>EMP1937</t>
  </si>
  <si>
    <t>EMP2109</t>
  </si>
  <si>
    <t>EMP2819</t>
  </si>
  <si>
    <t>EMP2716</t>
  </si>
  <si>
    <t>EMP1345</t>
  </si>
  <si>
    <t>EMP2738</t>
  </si>
  <si>
    <t>EMP1508</t>
  </si>
  <si>
    <t>EMP2712</t>
  </si>
  <si>
    <t>EMP1144</t>
  </si>
  <si>
    <t>EMP1211</t>
  </si>
  <si>
    <t>EMP1792</t>
  </si>
  <si>
    <t>EMP2151</t>
  </si>
  <si>
    <t>EMP2009</t>
  </si>
  <si>
    <t>EMP2495</t>
  </si>
  <si>
    <t>EMP1158</t>
  </si>
  <si>
    <t>EMP2186</t>
  </si>
  <si>
    <t>EMP1675</t>
  </si>
  <si>
    <t>EMP1802</t>
  </si>
  <si>
    <t>EMP2101</t>
  </si>
  <si>
    <t>EMP1056</t>
  </si>
  <si>
    <t>EMP1979</t>
  </si>
  <si>
    <t>EMP1584</t>
  </si>
  <si>
    <t>EMP2726</t>
  </si>
  <si>
    <t>EMP2424</t>
  </si>
  <si>
    <t>EMP2080</t>
  </si>
  <si>
    <t>EMP2317</t>
  </si>
  <si>
    <t>EMP2415</t>
  </si>
  <si>
    <t>EMP2164</t>
  </si>
  <si>
    <t>EMP1526</t>
  </si>
  <si>
    <t>EMP2566</t>
  </si>
  <si>
    <t>EMP2558</t>
  </si>
  <si>
    <t>EMP1498</t>
  </si>
  <si>
    <t>EMP2102</t>
  </si>
  <si>
    <t>EMP2076</t>
  </si>
  <si>
    <t>EMP1081</t>
  </si>
  <si>
    <t>EMP3000</t>
  </si>
  <si>
    <t>EMP1386</t>
  </si>
  <si>
    <t>EMP1883</t>
  </si>
  <si>
    <t>EMP1389</t>
  </si>
  <si>
    <t>EMP1053</t>
  </si>
  <si>
    <t>EMP2994</t>
  </si>
  <si>
    <t>EMP1604</t>
  </si>
  <si>
    <t>EMP1320</t>
  </si>
  <si>
    <t>EMP2747</t>
  </si>
  <si>
    <t>EMP1391</t>
  </si>
  <si>
    <t>EMP1733</t>
  </si>
  <si>
    <t>EMP1111</t>
  </si>
  <si>
    <t>EMP2895</t>
  </si>
  <si>
    <t>EMP1421</t>
  </si>
  <si>
    <t>EMP2764</t>
  </si>
  <si>
    <t>EMP1980</t>
  </si>
  <si>
    <t>EMP1333</t>
  </si>
  <si>
    <t>EMP1789</t>
  </si>
  <si>
    <t>EMP2429</t>
  </si>
  <si>
    <t>EMP1360</t>
  </si>
  <si>
    <t>EMP1538</t>
  </si>
  <si>
    <t>EMP2092</t>
  </si>
  <si>
    <t>EMP1739</t>
  </si>
  <si>
    <t>EMP1716</t>
  </si>
  <si>
    <t>EMP1605</t>
  </si>
  <si>
    <t>EMP2646</t>
  </si>
  <si>
    <t>EMP2511</t>
  </si>
  <si>
    <t>EMP1933</t>
  </si>
  <si>
    <t>EMP2201</t>
  </si>
  <si>
    <t>EMP2452</t>
  </si>
  <si>
    <t>EMP1356</t>
  </si>
  <si>
    <t>EMP1252</t>
  </si>
  <si>
    <t>EMP1189</t>
  </si>
  <si>
    <t>EMP1274</t>
  </si>
  <si>
    <t>EMP2014</t>
  </si>
  <si>
    <t>EMP2729</t>
  </si>
  <si>
    <t>EMP1125</t>
  </si>
  <si>
    <t>EMP1548</t>
  </si>
  <si>
    <t>EMP2551</t>
  </si>
  <si>
    <t>EMP1782</t>
  </si>
  <si>
    <t>EMP2464</t>
  </si>
  <si>
    <t>EMP1491</t>
  </si>
  <si>
    <t>EMP1169</t>
  </si>
  <si>
    <t>EMP2195</t>
  </si>
  <si>
    <t>EMP1209</t>
  </si>
  <si>
    <t>EMP1722</t>
  </si>
  <si>
    <t>EMP1650</t>
  </si>
  <si>
    <t>EMP2119</t>
  </si>
  <si>
    <t>EMP1090</t>
  </si>
  <si>
    <t>EMP2382</t>
  </si>
  <si>
    <t>EMP1319</t>
  </si>
  <si>
    <t>EMP2909</t>
  </si>
  <si>
    <t>EMP2118</t>
  </si>
  <si>
    <t>EMP2710</t>
  </si>
  <si>
    <t>EMP2253</t>
  </si>
  <si>
    <t>EMP2040</t>
  </si>
  <si>
    <t>EMP2100</t>
  </si>
  <si>
    <t>EMP1648</t>
  </si>
  <si>
    <t>EMP2243</t>
  </si>
  <si>
    <t>EMP2321</t>
  </si>
  <si>
    <t>EMP2110</t>
  </si>
  <si>
    <t>EMP1139</t>
  </si>
  <si>
    <t>EMP2183</t>
  </si>
  <si>
    <t>EMP1596</t>
  </si>
  <si>
    <t>EMP1302</t>
  </si>
  <si>
    <t>EMP1244</t>
  </si>
  <si>
    <t>EMP1994</t>
  </si>
  <si>
    <t>EMP1922</t>
  </si>
  <si>
    <t>EMP2330</t>
  </si>
  <si>
    <t>EMP1840</t>
  </si>
  <si>
    <t>EMP2017</t>
  </si>
  <si>
    <t>EMP2470</t>
  </si>
  <si>
    <t>EMP1595</t>
  </si>
  <si>
    <t>EMP2719</t>
  </si>
  <si>
    <t>EMP2692</t>
  </si>
  <si>
    <t>EMP1729</t>
  </si>
  <si>
    <t>EMP2367</t>
  </si>
  <si>
    <t>EMP1444</t>
  </si>
  <si>
    <t>EMP1565</t>
  </si>
  <si>
    <t>EMP2889</t>
  </si>
  <si>
    <t>EMP2130</t>
  </si>
  <si>
    <t>EMP1851</t>
  </si>
  <si>
    <t>EMP1903</t>
  </si>
  <si>
    <t>EMP1594</t>
  </si>
  <si>
    <t>EMP2341</t>
  </si>
  <si>
    <t>EMP2085</t>
  </si>
  <si>
    <t>EMP2758</t>
  </si>
  <si>
    <t>EMP1887</t>
  </si>
  <si>
    <t>EMP2705</t>
  </si>
  <si>
    <t>EMP2252</t>
  </si>
  <si>
    <t>EMP1766</t>
  </si>
  <si>
    <t>EMP1224</t>
  </si>
  <si>
    <t>EMP1018</t>
  </si>
  <si>
    <t>EMP1835</t>
  </si>
  <si>
    <t>EMP2307</t>
  </si>
  <si>
    <t>EMP1338</t>
  </si>
  <si>
    <t>EMP1566</t>
  </si>
  <si>
    <t>EMP2537</t>
  </si>
  <si>
    <t>EMP2842</t>
  </si>
  <si>
    <t>EMP1788</t>
  </si>
  <si>
    <t>EMP1071</t>
  </si>
  <si>
    <t>EMP1305</t>
  </si>
  <si>
    <t>EMP2899</t>
  </si>
  <si>
    <t>EMP1446</t>
  </si>
  <si>
    <t>EMP2731</t>
  </si>
  <si>
    <t>EMP2766</t>
  </si>
  <si>
    <t>EMP1871</t>
  </si>
  <si>
    <t>EMP1503</t>
  </si>
  <si>
    <t>EMP1148</t>
  </si>
  <si>
    <t>EMP1697</t>
  </si>
  <si>
    <t>EMP2054</t>
  </si>
  <si>
    <t>EMP1492</t>
  </si>
  <si>
    <t>EMP2651</t>
  </si>
  <si>
    <t>EMP2051</t>
  </si>
  <si>
    <t>EMP2124</t>
  </si>
  <si>
    <t>EMP1152</t>
  </si>
  <si>
    <t>EMP2868</t>
  </si>
  <si>
    <t>EMP2169</t>
  </si>
  <si>
    <t>EMP1173</t>
  </si>
  <si>
    <t>EMP2512</t>
  </si>
  <si>
    <t>EMP2159</t>
  </si>
  <si>
    <t>EMP1254</t>
  </si>
  <si>
    <t>EMP1364</t>
  </si>
  <si>
    <t>EMP1875</t>
  </si>
  <si>
    <t>EMP2893</t>
  </si>
  <si>
    <t>EMP2849</t>
  </si>
  <si>
    <t>EMP1559</t>
  </si>
  <si>
    <t>EMP2120</t>
  </si>
  <si>
    <t>EMP1239</t>
  </si>
  <si>
    <t>EMP2219</t>
  </si>
  <si>
    <t>EMP2667</t>
  </si>
  <si>
    <t>EMP1057</t>
  </si>
  <si>
    <t>EMP1265</t>
  </si>
  <si>
    <t>EMP1598</t>
  </si>
  <si>
    <t>EMP2933</t>
  </si>
  <si>
    <t>EMP2319</t>
  </si>
  <si>
    <t>EMP1947</t>
  </si>
  <si>
    <t>EMP2708</t>
  </si>
  <si>
    <t>EMP2299</t>
  </si>
  <si>
    <t>EMP2732</t>
  </si>
  <si>
    <t>EMP2872</t>
  </si>
  <si>
    <t>EMP2458</t>
  </si>
  <si>
    <t>EMP2528</t>
  </si>
  <si>
    <t>EMP2568</t>
  </si>
  <si>
    <t>EMP1340</t>
  </si>
  <si>
    <t>EMP1159</t>
  </si>
  <si>
    <t>EMP1012</t>
  </si>
  <si>
    <t>EMP2476</t>
  </si>
  <si>
    <t>EMP2296</t>
  </si>
  <si>
    <t>EMP2907</t>
  </si>
  <si>
    <t>EMP1285</t>
  </si>
  <si>
    <t>EMP2531</t>
  </si>
  <si>
    <t>EMP2761</t>
  </si>
  <si>
    <t>EMP1927</t>
  </si>
  <si>
    <t>EMP2773</t>
  </si>
  <si>
    <t>EMP1870</t>
  </si>
  <si>
    <t>EMP2999</t>
  </si>
  <si>
    <t>EMP2654</t>
  </si>
  <si>
    <t>EMP1027</t>
  </si>
  <si>
    <t>EMP2711</t>
  </si>
  <si>
    <t>EMP2932</t>
  </si>
  <si>
    <t>EMP1911</t>
  </si>
  <si>
    <t>EMP2136</t>
  </si>
  <si>
    <t>EMP1738</t>
  </si>
  <si>
    <t>EMP2769</t>
  </si>
  <si>
    <t>EMP2891</t>
  </si>
  <si>
    <t>EMP1939</t>
  </si>
  <si>
    <t>EMP2370</t>
  </si>
  <si>
    <t>EMP1680</t>
  </si>
  <si>
    <t>EMP1420</t>
  </si>
  <si>
    <t>EMP2474</t>
  </si>
  <si>
    <t>EMP2813</t>
  </si>
  <si>
    <t>EMP2446</t>
  </si>
  <si>
    <t>EMP2391</t>
  </si>
  <si>
    <t>EMP1661</t>
  </si>
  <si>
    <t>EMP1667</t>
  </si>
  <si>
    <t>EMP1331</t>
  </si>
  <si>
    <t>EMP2328</t>
  </si>
  <si>
    <t>EMP2138</t>
  </si>
  <si>
    <t>EMP1759</t>
  </si>
  <si>
    <t>EMP2520</t>
  </si>
  <si>
    <t>EMP2133</t>
  </si>
  <si>
    <t>EMP1549</t>
  </si>
  <si>
    <t>EMP1843</t>
  </si>
  <si>
    <t>EMP2690</t>
  </si>
  <si>
    <t>EMP1354</t>
  </si>
  <si>
    <t>EMP1621</t>
  </si>
  <si>
    <t>EMP2739</t>
  </si>
  <si>
    <t>EMP2632</t>
  </si>
  <si>
    <t>EMP2975</t>
  </si>
  <si>
    <t>EMP2578</t>
  </si>
  <si>
    <t>EMP2538</t>
  </si>
  <si>
    <t>EMP2880</t>
  </si>
  <si>
    <t>EMP1866</t>
  </si>
  <si>
    <t>EMP2613</t>
  </si>
  <si>
    <t>EMP2378</t>
  </si>
  <si>
    <t>EMP2448</t>
  </si>
  <si>
    <t>EMP1326</t>
  </si>
  <si>
    <t>EMP2078</t>
  </si>
  <si>
    <t>EMP2156</t>
  </si>
  <si>
    <t>EMP2871</t>
  </si>
  <si>
    <t>EMP2735</t>
  </si>
  <si>
    <t>EMP1746</t>
  </si>
  <si>
    <t>EMP2145</t>
  </si>
  <si>
    <t>EMP1855</t>
  </si>
  <si>
    <t>EMP1824</t>
  </si>
  <si>
    <t>EMP1989</t>
  </si>
  <si>
    <t>EMP1116</t>
  </si>
  <si>
    <t>EMP1047</t>
  </si>
  <si>
    <t>EMP1689</t>
  </si>
  <si>
    <t>EMP1951</t>
  </si>
  <si>
    <t>EMP2329</t>
  </si>
  <si>
    <t>EMP2771</t>
  </si>
  <si>
    <t>EMP1948</t>
  </si>
  <si>
    <t>EMP1510</t>
  </si>
  <si>
    <t>EMP1119</t>
  </si>
  <si>
    <t>EMP1230</t>
  </si>
  <si>
    <t>EMP2155</t>
  </si>
  <si>
    <t>EMP1626</t>
  </si>
  <si>
    <t>EMP1988</t>
  </si>
  <si>
    <t>EMP2643</t>
  </si>
  <si>
    <t>EMP1290</t>
  </si>
  <si>
    <t>EMP1059</t>
  </si>
  <si>
    <t>EMP2390</t>
  </si>
  <si>
    <t>EMP1076</t>
  </si>
  <si>
    <t>EMP1203</t>
  </si>
  <si>
    <t>EMP2508</t>
  </si>
  <si>
    <t>EMP2148</t>
  </si>
  <si>
    <t>EMP2239</t>
  </si>
  <si>
    <t>EMP2794</t>
  </si>
  <si>
    <t>EMP1505</t>
  </si>
  <si>
    <t>EMP2770</t>
  </si>
  <si>
    <t>EMP2030</t>
  </si>
  <si>
    <t>EMP2801</t>
  </si>
  <si>
    <t>EMP1185</t>
  </si>
  <si>
    <t>EMP2426</t>
  </si>
  <si>
    <t>EMP1619</t>
  </si>
  <si>
    <t>EMP1852</t>
  </si>
  <si>
    <t>EMP1188</t>
  </si>
  <si>
    <t>EMP2569</t>
  </si>
  <si>
    <t>EMP1184</t>
  </si>
  <si>
    <t>EMP2777</t>
  </si>
  <si>
    <t>EMP1868</t>
  </si>
  <si>
    <t>EMP1041</t>
  </si>
  <si>
    <t>EMP1486</t>
  </si>
  <si>
    <t>EMP2176</t>
  </si>
  <si>
    <t>EMP2599</t>
  </si>
  <si>
    <t>EMP2903</t>
  </si>
  <si>
    <t>EMP2502</t>
  </si>
  <si>
    <t>EMP1905</t>
  </si>
  <si>
    <t>EMP1231</t>
  </si>
  <si>
    <t>EMP1091</t>
  </si>
  <si>
    <t>EMP2524</t>
  </si>
  <si>
    <t>EMP2247</t>
  </si>
  <si>
    <t>EMP2433</t>
  </si>
  <si>
    <t>EMP1645</t>
  </si>
  <si>
    <t>EMP2356</t>
  </si>
  <si>
    <t>EMP1572</t>
  </si>
  <si>
    <t>EMP2153</t>
  </si>
  <si>
    <t>EMP1019</t>
  </si>
  <si>
    <t>EMP1901</t>
  </si>
  <si>
    <t>EMP1513</t>
  </si>
  <si>
    <t>EMP1651</t>
  </si>
  <si>
    <t>EMP1205</t>
  </si>
  <si>
    <t>EMP2873</t>
  </si>
  <si>
    <t>EMP1564</t>
  </si>
  <si>
    <t>EMP1970</t>
  </si>
  <si>
    <t>EMP1545</t>
  </si>
  <si>
    <t>EMP2288</t>
  </si>
  <si>
    <t>EMP2088</t>
  </si>
  <si>
    <t>EMP2251</t>
  </si>
  <si>
    <t>EMP1844</t>
  </si>
  <si>
    <t>EMP1385</t>
  </si>
  <si>
    <t>EMP1671</t>
  </si>
  <si>
    <t>EMP2071</t>
  </si>
  <si>
    <t>EMP1322</t>
  </si>
  <si>
    <t>EMP2141</t>
  </si>
  <si>
    <t>EMP1796</t>
  </si>
  <si>
    <t>EMP2943</t>
  </si>
  <si>
    <t>EMP1286</t>
  </si>
  <si>
    <t>EMP1557</t>
  </si>
  <si>
    <t>EMP2313</t>
  </si>
  <si>
    <t>EMP1965</t>
  </si>
  <si>
    <t>EMP2493</t>
  </si>
  <si>
    <t>EMP2539</t>
  </si>
  <si>
    <t>EMP2722</t>
  </si>
  <si>
    <t>EMP2210</t>
  </si>
  <si>
    <t>EMP2466</t>
  </si>
  <si>
    <t>EMP2125</t>
  </si>
  <si>
    <t>EMP1425</t>
  </si>
  <si>
    <t>EMP1593</t>
  </si>
  <si>
    <t>EMP1024</t>
  </si>
  <si>
    <t>EMP1982</t>
  </si>
  <si>
    <t>EMP2023</t>
  </si>
  <si>
    <t>EMP1294</t>
  </si>
  <si>
    <t>EMP2914</t>
  </si>
  <si>
    <t>EMP1990</t>
  </si>
  <si>
    <t>EMP1928</t>
  </si>
  <si>
    <t>EMP1330</t>
  </si>
  <si>
    <t>EMP2807</t>
  </si>
  <si>
    <t>EMP1298</t>
  </si>
  <si>
    <t>EMP1589</t>
  </si>
  <si>
    <t>EMP1791</t>
  </si>
  <si>
    <t>EMP1380</t>
  </si>
  <si>
    <t>EMP2467</t>
  </si>
  <si>
    <t>EMP2311</t>
  </si>
  <si>
    <t>EMP2455</t>
  </si>
  <si>
    <t>EMP2513</t>
  </si>
  <si>
    <t>EMP1471</t>
  </si>
  <si>
    <t>EMP1809</t>
  </si>
  <si>
    <t>EMP2564</t>
  </si>
  <si>
    <t>EMP1600</t>
  </si>
  <si>
    <t>EMP1488</t>
  </si>
  <si>
    <t>EMP2812</t>
  </si>
  <si>
    <t>EMP1748</t>
  </si>
  <si>
    <t>EMP2472</t>
  </si>
  <si>
    <t>EMP2081</t>
  </si>
  <si>
    <t>EMP1073</t>
  </si>
  <si>
    <t>EMP1550</t>
  </si>
  <si>
    <t>EMP1826</t>
  </si>
  <si>
    <t>EMP1846</t>
  </si>
  <si>
    <t>EMP1995</t>
  </si>
  <si>
    <t>EMP1028</t>
  </si>
  <si>
    <t>EMP2619</t>
  </si>
  <si>
    <t>EMP1397</t>
  </si>
  <si>
    <t>EMP2860</t>
  </si>
  <si>
    <t>EMP2425</t>
  </si>
  <si>
    <t>EMP1452</t>
  </si>
  <si>
    <t>EMP1255</t>
  </si>
  <si>
    <t>EMP2762</t>
  </si>
  <si>
    <t>EMP2230</t>
  </si>
  <si>
    <t>EMP2675</t>
  </si>
  <si>
    <t>EMP2083</t>
  </si>
  <si>
    <t>EMP2207</t>
  </si>
  <si>
    <t>EMP2506</t>
  </si>
  <si>
    <t>EMP1582</t>
  </si>
  <si>
    <t>EMP1437</t>
  </si>
  <si>
    <t>EMP2595</t>
  </si>
  <si>
    <t>EMP2371</t>
  </si>
  <si>
    <t>EMP1445</t>
  </si>
  <si>
    <t>EMP1263</t>
  </si>
  <si>
    <t>EMP2598</t>
  </si>
  <si>
    <t>EMP1906</t>
  </si>
  <si>
    <t>EMP2984</t>
  </si>
  <si>
    <t>EMP2890</t>
  </si>
  <si>
    <t>EMP2057</t>
  </si>
  <si>
    <t>EMP2536</t>
  </si>
  <si>
    <t>EMP2487</t>
  </si>
  <si>
    <t>EMP2793</t>
  </si>
  <si>
    <t>EMP1771</t>
  </si>
  <si>
    <t>EMP1216</t>
  </si>
  <si>
    <t>EMP2290</t>
  </si>
  <si>
    <t>EMP1708</t>
  </si>
  <si>
    <t>EMP1334</t>
  </si>
  <si>
    <t>EMP1112</t>
  </si>
  <si>
    <t>EMP1005</t>
  </si>
  <si>
    <t>EMP2348</t>
  </si>
  <si>
    <t>EMP2398</t>
  </si>
  <si>
    <t>EMP1501</t>
  </si>
  <si>
    <t>EMP1113</t>
  </si>
  <si>
    <t>EMP1427</t>
  </si>
  <si>
    <t>EMP1086</t>
  </si>
  <si>
    <t>EMP1577</t>
  </si>
  <si>
    <t>EMP1404</t>
  </si>
  <si>
    <t>EMP2393</t>
  </si>
  <si>
    <t>EMP1973</t>
  </si>
  <si>
    <t>EMP2625</t>
  </si>
  <si>
    <t>EMP1438</t>
  </si>
  <si>
    <t>EMP2981</t>
  </si>
  <si>
    <t>EMP1407</t>
  </si>
  <si>
    <t>EMP2019</t>
  </si>
  <si>
    <t>EMP2856</t>
  </si>
  <si>
    <t>EMP2111</t>
  </si>
  <si>
    <t>EMP1576</t>
  </si>
  <si>
    <t>EMP2225</t>
  </si>
  <si>
    <t>EMP2593</t>
  </si>
  <si>
    <t>EMP2852</t>
  </si>
  <si>
    <t>EMP2413</t>
  </si>
  <si>
    <t>EMP1570</t>
  </si>
  <si>
    <t>EMP2935</t>
  </si>
  <si>
    <t>EMP2637</t>
  </si>
  <si>
    <t>EMP1907</t>
  </si>
  <si>
    <t>EMP2402</t>
  </si>
  <si>
    <t>EMP1395</t>
  </si>
  <si>
    <t>EMP2146</t>
  </si>
  <si>
    <t>EMP2373</t>
  </si>
  <si>
    <t>EMP2998</t>
  </si>
  <si>
    <t>EMP2850</t>
  </si>
  <si>
    <t>EMP1296</t>
  </si>
  <si>
    <t>EMP2556</t>
  </si>
  <si>
    <t>EMP1500</t>
  </si>
  <si>
    <t>EMP1660</t>
  </si>
  <si>
    <t>EMP2492</t>
  </si>
  <si>
    <t>EMP2563</t>
  </si>
  <si>
    <t>EMP2388</t>
  </si>
  <si>
    <t>EMP1904</t>
  </si>
  <si>
    <t>EMP2698</t>
  </si>
  <si>
    <t>EMP2020</t>
  </si>
  <si>
    <t>EMP1193</t>
  </si>
  <si>
    <t>EMP2545</t>
  </si>
  <si>
    <t>EMP2039</t>
  </si>
  <si>
    <t>EMP1335</t>
  </si>
  <si>
    <t>EMP2364</t>
  </si>
  <si>
    <t>EMP1741</t>
  </si>
  <si>
    <t>EMP1196</t>
  </si>
  <si>
    <t>EMP1853</t>
  </si>
  <si>
    <t>EMP1745</t>
  </si>
  <si>
    <t>EMP2228</t>
  </si>
  <si>
    <t>EMP1432</t>
  </si>
  <si>
    <t>EMP2028</t>
  </si>
  <si>
    <t>EMP1915</t>
  </si>
  <si>
    <t>EMP2757</t>
  </si>
  <si>
    <t>EMP1932</t>
  </si>
  <si>
    <t>EMP1433</t>
  </si>
  <si>
    <t>EMP2137</t>
  </si>
  <si>
    <t>EMP1080</t>
  </si>
  <si>
    <t>EMP1030</t>
  </si>
  <si>
    <t>EMP1710</t>
  </si>
  <si>
    <t>EMP1517</t>
  </si>
  <si>
    <t>EMP2217</t>
  </si>
  <si>
    <t>EMP1522</t>
  </si>
  <si>
    <t>EMP1434</t>
  </si>
  <si>
    <t>EMP1105</t>
  </si>
  <si>
    <t>EMP1681</t>
  </si>
  <si>
    <t>EMP1731</t>
  </si>
  <si>
    <t>EMP2232</t>
  </si>
  <si>
    <t>EMP1109</t>
  </si>
  <si>
    <t>EMP1874</t>
  </si>
  <si>
    <t>EMP2680</t>
  </si>
  <si>
    <t>EMP2337</t>
  </si>
  <si>
    <t>EMP1180</t>
  </si>
  <si>
    <t>EMP1795</t>
  </si>
  <si>
    <t>EMP1123</t>
  </si>
  <si>
    <t>EMP2010</t>
  </si>
  <si>
    <t>EMP1902</t>
  </si>
  <si>
    <t>EMP1260</t>
  </si>
  <si>
    <t>EMP1236</t>
  </si>
  <si>
    <t>EMP2737</t>
  </si>
  <si>
    <t>EMP2808</t>
  </si>
  <si>
    <t>EMP1810</t>
  </si>
  <si>
    <t>EMP2197</t>
  </si>
  <si>
    <t>EMP2406</t>
  </si>
  <si>
    <t>EMP2787</t>
  </si>
  <si>
    <t>EMP2404</t>
  </si>
  <si>
    <t>EMP1110</t>
  </si>
  <si>
    <t>EMP2921</t>
  </si>
  <si>
    <t>EMP1355</t>
  </si>
  <si>
    <t>EMP2624</t>
  </si>
  <si>
    <t>EMP2897</t>
  </si>
  <si>
    <t>EMP1228</t>
  </si>
  <si>
    <t>EMP2554</t>
  </si>
  <si>
    <t>EMP2451</t>
  </si>
  <si>
    <t>EMP1773</t>
  </si>
  <si>
    <t>EMP1981</t>
  </si>
  <si>
    <t>EMP2814</t>
  </si>
  <si>
    <t>EMP2122</t>
  </si>
  <si>
    <t>EMP1013</t>
  </si>
  <si>
    <t>EMP1532</t>
  </si>
  <si>
    <t>EMP2168</t>
  </si>
  <si>
    <t>EMP2401</t>
  </si>
  <si>
    <t>EMP1618</t>
  </si>
  <si>
    <t>EMP1332</t>
  </si>
  <si>
    <t>EMP2215</t>
  </si>
  <si>
    <t>EMP2928</t>
  </si>
  <si>
    <t>EMP1547</t>
  </si>
  <si>
    <t>EMP2828</t>
  </si>
  <si>
    <t>EMP1818</t>
  </si>
  <si>
    <t>EMP2605</t>
  </si>
  <si>
    <t>EMP1878</t>
  </si>
  <si>
    <t>EMP2977</t>
  </si>
  <si>
    <t>EMP1586</t>
  </si>
  <si>
    <t>EMP1839</t>
  </si>
  <si>
    <t>EMP2293</t>
  </si>
  <si>
    <t>EMP1031</t>
  </si>
  <si>
    <t>EMP1044</t>
  </si>
  <si>
    <t>EMP1926</t>
  </si>
  <si>
    <t>EMP1428</t>
  </si>
  <si>
    <t>EMP1017</t>
  </si>
  <si>
    <t>EMP1198</t>
  </si>
  <si>
    <t>EMP1721</t>
  </si>
  <si>
    <t>EMP2958</t>
  </si>
  <si>
    <t>EMP1339</t>
  </si>
  <si>
    <t>EMP1145</t>
  </si>
  <si>
    <t>EMP2287</t>
  </si>
  <si>
    <t>EMP1015</t>
  </si>
  <si>
    <t>EMP1751</t>
  </si>
  <si>
    <t>EMP2260</t>
  </si>
  <si>
    <t>EMP2048</t>
  </si>
  <si>
    <t>EMP2350</t>
  </si>
  <si>
    <t>EMP1641</t>
  </si>
  <si>
    <t>EMP1029</t>
  </si>
  <si>
    <t>EMP2157</t>
  </si>
  <si>
    <t>EMP1462</t>
  </si>
  <si>
    <t>EMP2992</t>
  </si>
  <si>
    <t>EMP2784</t>
  </si>
  <si>
    <t>EMP1511</t>
  </si>
  <si>
    <t>EMP2620</t>
  </si>
  <si>
    <t>EMP2611</t>
  </si>
  <si>
    <t>EMP2615</t>
  </si>
  <si>
    <t>EMP2326</t>
  </si>
  <si>
    <t>EMP1204</t>
  </si>
  <si>
    <t>EMP1403</t>
  </si>
  <si>
    <t>EMP2272</t>
  </si>
  <si>
    <t>EMP2821</t>
  </si>
  <si>
    <t>EMP1405</t>
  </si>
  <si>
    <t>EMP1614</t>
  </si>
  <si>
    <t>EMP1578</t>
  </si>
  <si>
    <t>EMP1709</t>
  </si>
  <si>
    <t>EMP2915</t>
  </si>
  <si>
    <t>EMP1415</t>
  </si>
  <si>
    <t>EMP2387</t>
  </si>
  <si>
    <t>EMP2522</t>
  </si>
  <si>
    <t>EMP1695</t>
  </si>
  <si>
    <t>EMP2022</t>
  </si>
  <si>
    <t>EMP1820</t>
  </si>
  <si>
    <t>EMP1504</t>
  </si>
  <si>
    <t>EMP1396</t>
  </si>
  <si>
    <t>EMP1114</t>
  </si>
  <si>
    <t>EMP1329</t>
  </si>
  <si>
    <t>EMP1199</t>
  </si>
  <si>
    <t>EMP1009</t>
  </si>
  <si>
    <t>EMP2660</t>
  </si>
  <si>
    <t>EMP1390</t>
  </si>
  <si>
    <t>EMP1099</t>
  </si>
  <si>
    <t>EMP2223</t>
  </si>
  <si>
    <t>EMP1377</t>
  </si>
  <si>
    <t>EMP2661</t>
  </si>
  <si>
    <t>EMP2587</t>
  </si>
  <si>
    <t>EMP2324</t>
  </si>
  <si>
    <t>EMP2510</t>
  </si>
  <si>
    <t>EMP2245</t>
  </si>
  <si>
    <t>EMP1956</t>
  </si>
  <si>
    <t>EMP2281</t>
  </si>
  <si>
    <t>EMP1282</t>
  </si>
  <si>
    <t>EMP2001</t>
  </si>
  <si>
    <t>EMP2385</t>
  </si>
  <si>
    <t>EMP2604</t>
  </si>
  <si>
    <t>EMP1001</t>
  </si>
  <si>
    <t>EMP1952</t>
  </si>
  <si>
    <t>EMP1251</t>
  </si>
  <si>
    <t>EMP1316</t>
  </si>
  <si>
    <t>EMP1011</t>
  </si>
  <si>
    <t>EMP2837</t>
  </si>
  <si>
    <t>EMP1523</t>
  </si>
  <si>
    <t>EMP2422</t>
  </si>
  <si>
    <t>EMP1149</t>
  </si>
  <si>
    <t>EMP1003</t>
  </si>
  <si>
    <t>EMP1457</t>
  </si>
  <si>
    <t>EMP1541</t>
  </si>
  <si>
    <t>EMP2721</t>
  </si>
  <si>
    <t>EMP1542</t>
  </si>
  <si>
    <t>EMP1085</t>
  </si>
  <si>
    <t>EMP2901</t>
  </si>
  <si>
    <t>EMP2275</t>
  </si>
  <si>
    <t>EMP2221</t>
  </si>
  <si>
    <t>EMP2266</t>
  </si>
  <si>
    <t>EMP2663</t>
  </si>
  <si>
    <t>EMP1469</t>
  </si>
  <si>
    <t>EMP2049</t>
  </si>
  <si>
    <t>EMP1489</t>
  </si>
  <si>
    <t>EMP1092</t>
  </si>
  <si>
    <t>EMP1712</t>
  </si>
  <si>
    <t>EMP1157</t>
  </si>
  <si>
    <t>EMP2971</t>
  </si>
  <si>
    <t>EMP2518</t>
  </si>
  <si>
    <t>EMP1562</t>
  </si>
  <si>
    <t>EMP1460</t>
  </si>
  <si>
    <t>EMP2800</t>
  </si>
  <si>
    <t>EMP2053</t>
  </si>
  <si>
    <t>EMP1610</t>
  </si>
  <si>
    <t>EMP1238</t>
  </si>
  <si>
    <t>EMP2904</t>
  </si>
  <si>
    <t>EMP1037</t>
  </si>
  <si>
    <t>EMP2822</t>
  </si>
  <si>
    <t>EMP2507</t>
  </si>
  <si>
    <t>EMP1664</t>
  </si>
  <si>
    <t>EMP1379</t>
  </si>
  <si>
    <t>EMP1160</t>
  </si>
  <si>
    <t>EMP2900</t>
  </si>
  <si>
    <t>EMP1127</t>
  </si>
  <si>
    <t>EMP2430</t>
  </si>
  <si>
    <t>EMP1303</t>
  </si>
  <si>
    <t>EMP2352</t>
  </si>
  <si>
    <t>EMP2571</t>
  </si>
  <si>
    <t>EMP2037</t>
  </si>
  <si>
    <t>EMP1892</t>
  </si>
  <si>
    <t>EMP2365</t>
  </si>
  <si>
    <t>EMP1060</t>
  </si>
  <si>
    <t>EMP1652</t>
  </si>
  <si>
    <t>EMP2284</t>
  </si>
  <si>
    <t>EMP1896</t>
  </si>
  <si>
    <t>EMP2457</t>
  </si>
  <si>
    <t>EMP2881</t>
  </si>
  <si>
    <t>EMP1828</t>
  </si>
  <si>
    <t>EMP2725</t>
  </si>
  <si>
    <t>EMP2437</t>
  </si>
  <si>
    <t>EMP2642</t>
  </si>
  <si>
    <t>EMP2588</t>
  </si>
  <si>
    <t>EMP1685</t>
  </si>
  <si>
    <t>EMP2240</t>
  </si>
  <si>
    <t>EMP2408</t>
  </si>
  <si>
    <t>EMP1768</t>
  </si>
  <si>
    <t>EMP2689</t>
  </si>
  <si>
    <t>EMP2681</t>
  </si>
  <si>
    <t>EMP2714</t>
  </si>
  <si>
    <t>EMP2763</t>
  </si>
  <si>
    <t>EMP1348</t>
  </si>
  <si>
    <t>EMP1674</t>
  </si>
  <si>
    <t>EMP1435</t>
  </si>
  <si>
    <t>EMP2182</t>
  </si>
  <si>
    <t>EMP1929</t>
  </si>
  <si>
    <t>EMP1398</t>
  </si>
  <si>
    <t>EMP1696</t>
  </si>
  <si>
    <t>EMP2209</t>
  </si>
  <si>
    <t>EMP1867</t>
  </si>
  <si>
    <t>EMP2938</t>
  </si>
  <si>
    <t>EMP2920</t>
  </si>
  <si>
    <t>EMP1514</t>
  </si>
  <si>
    <t>EMP1573</t>
  </si>
  <si>
    <t>EMP1217</t>
  </si>
  <si>
    <t>EMP2526</t>
  </si>
  <si>
    <t>EMP2459</t>
  </si>
  <si>
    <t>EMP2606</t>
  </si>
  <si>
    <t>EMP1684</t>
  </si>
  <si>
    <t>EMP2043</t>
  </si>
  <si>
    <t>EMP2555</t>
  </si>
  <si>
    <t>EMP2541</t>
  </si>
  <si>
    <t>EMP2397</t>
  </si>
  <si>
    <t>EMP1208</t>
  </si>
  <si>
    <t>EMP1873</t>
  </si>
  <si>
    <t>EMP2150</t>
  </si>
  <si>
    <t>EMP1310</t>
  </si>
  <si>
    <t>EMP1410</t>
  </si>
  <si>
    <t>EMP2204</t>
  </si>
  <si>
    <t>EMP1885</t>
  </si>
  <si>
    <t>EMP2934</t>
  </si>
  <si>
    <t>EMP2951</t>
  </si>
  <si>
    <t>EMP1430</t>
  </si>
  <si>
    <t>EMP2450</t>
  </si>
  <si>
    <t>EMP2394</t>
  </si>
  <si>
    <t>EMP2621</t>
  </si>
  <si>
    <t>EMP2713</t>
  </si>
  <si>
    <t>EMP2117</t>
  </si>
  <si>
    <t>EMP1048</t>
  </si>
  <si>
    <t>EMP2084</t>
  </si>
  <si>
    <t>EMP2640</t>
  </si>
  <si>
    <t>EMP2750</t>
  </si>
  <si>
    <t>EMP2734</t>
  </si>
  <si>
    <t>EMP2924</t>
  </si>
  <si>
    <t>EMP2029</t>
  </si>
  <si>
    <t>EMP1281</t>
  </si>
  <si>
    <t>EMP1287</t>
  </si>
  <si>
    <t>EMP1213</t>
  </si>
  <si>
    <t>EMP2795</t>
  </si>
  <si>
    <t>EMP2412</t>
  </si>
  <si>
    <t>EMP2012</t>
  </si>
  <si>
    <t>EMP2436</t>
  </si>
  <si>
    <t>EMP1187</t>
  </si>
  <si>
    <t>EMP2626</t>
  </si>
  <si>
    <t>EMP2972</t>
  </si>
  <si>
    <t>EMP2099</t>
  </si>
  <si>
    <t>EMP1530</t>
  </si>
  <si>
    <t>EMP1960</t>
  </si>
  <si>
    <t>EMP2549</t>
  </si>
  <si>
    <t>EMP2570</t>
  </si>
  <si>
    <t>EMP2486</t>
  </si>
  <si>
    <t>EMP1693</t>
  </si>
  <si>
    <t>EMP2005</t>
  </si>
  <si>
    <t>EMP1613</t>
  </si>
  <si>
    <t>EMP2300</t>
  </si>
  <si>
    <t>EMP2414</t>
  </si>
  <si>
    <t>EMP1077</t>
  </si>
  <si>
    <t>EMP2096</t>
  </si>
  <si>
    <t>EMP2790</t>
  </si>
  <si>
    <t>EMP1925</t>
  </si>
  <si>
    <t>EMP2496</t>
  </si>
  <si>
    <t>EMP1068</t>
  </si>
  <si>
    <t>EMP2913</t>
  </si>
  <si>
    <t>EMP2579</t>
  </si>
  <si>
    <t>EMP2782</t>
  </si>
  <si>
    <t>EMP1752</t>
  </si>
  <si>
    <t>EMP1603</t>
  </si>
  <si>
    <t>EMP2189</t>
  </si>
  <si>
    <t>EMP2242</t>
  </si>
  <si>
    <t>EMP2948</t>
  </si>
  <si>
    <t>EMP2655</t>
  </si>
  <si>
    <t>EMP1134</t>
  </si>
  <si>
    <t>EMP2211</t>
  </si>
  <si>
    <t>EMP1520</t>
  </si>
  <si>
    <t>EMP2274</t>
  </si>
  <si>
    <t>EMP2488</t>
  </si>
  <si>
    <t>EMP2791</t>
  </si>
  <si>
    <t>EMP2004</t>
  </si>
  <si>
    <t>EMP1449</t>
  </si>
  <si>
    <t>EMP2417</t>
  </si>
  <si>
    <t>EMP2846</t>
  </si>
  <si>
    <t>EMP2703</t>
  </si>
  <si>
    <t>EMP1779</t>
  </si>
  <si>
    <t>EMP1422</t>
  </si>
  <si>
    <t>EMP2676</t>
  </si>
  <si>
    <t>EMP2600</t>
  </si>
  <si>
    <t>EMP2386</t>
  </si>
  <si>
    <t>EMP1293</t>
  </si>
  <si>
    <t>EMP2965</t>
  </si>
  <si>
    <t>EMP1702</t>
  </si>
  <si>
    <t>EMP1962</t>
  </si>
  <si>
    <t>EMP1243</t>
  </si>
  <si>
    <t>EMP2802</t>
  </si>
  <si>
    <t>EMP1416</t>
  </si>
  <si>
    <t>EMP1227</t>
  </si>
  <si>
    <t>EMP1601</t>
  </si>
  <si>
    <t>EMP2878</t>
  </si>
  <si>
    <t>EMP2171</t>
  </si>
  <si>
    <t>EMP1374</t>
  </si>
  <si>
    <t>EMP1284</t>
  </si>
  <si>
    <t>EMP1336</t>
  </si>
  <si>
    <t>EMP2776</t>
  </si>
  <si>
    <t>EMP1898</t>
  </si>
  <si>
    <t>EMP2379</t>
  </si>
  <si>
    <t>EMP1304</t>
  </si>
  <si>
    <t>EMP2869</t>
  </si>
  <si>
    <t>EMP2320</t>
  </si>
  <si>
    <t>EMP2759</t>
  </si>
  <si>
    <t>EMP2165</t>
  </si>
  <si>
    <t>EMP2498</t>
  </si>
  <si>
    <t>EMP2503</t>
  </si>
  <si>
    <t>EMP2562</t>
  </si>
  <si>
    <t>EMP2815</t>
  </si>
  <si>
    <t>EMP1135</t>
  </si>
  <si>
    <t>EMP1958</t>
  </si>
  <si>
    <t>EMP2885</t>
  </si>
  <si>
    <t>EMP1104</t>
  </si>
  <si>
    <t>EMP1676</t>
  </si>
  <si>
    <t>EMP2255</t>
  </si>
  <si>
    <t>EMP2851</t>
  </si>
  <si>
    <t>EMP2011</t>
  </si>
  <si>
    <t>EMP2289</t>
  </si>
  <si>
    <t>EMP2094</t>
  </si>
  <si>
    <t>EMP2103</t>
  </si>
  <si>
    <t>EMP1392</t>
  </si>
  <si>
    <t>EMP1069</t>
  </si>
  <si>
    <t>EMP1072</t>
  </si>
  <si>
    <t>EMP1567</t>
  </si>
  <si>
    <t>EMP1248</t>
  </si>
  <si>
    <t>EMP2931</t>
  </si>
  <si>
    <t>EMP1371</t>
  </si>
  <si>
    <t>EMP2583</t>
  </si>
  <si>
    <t>EMP2560</t>
  </si>
  <si>
    <t>EMP2653</t>
  </si>
  <si>
    <t>EMP1762</t>
  </si>
  <si>
    <t>EMP2163</t>
  </si>
  <si>
    <t>EMP1640</t>
  </si>
  <si>
    <t>EMP2435</t>
  </si>
  <si>
    <t>EMP2987</t>
  </si>
  <si>
    <t>EMP1232</t>
  </si>
  <si>
    <t>EMP1046</t>
  </si>
  <si>
    <t>EMP2056</t>
  </si>
  <si>
    <t>EMP2270</t>
  </si>
  <si>
    <t>EMP2612</t>
  </si>
  <si>
    <t>EMP2952</t>
  </si>
  <si>
    <t>EMP2686</t>
  </si>
  <si>
    <t>EMP2070</t>
  </si>
  <si>
    <t>EMP2126</t>
  </si>
  <si>
    <t>EMP1765</t>
  </si>
  <si>
    <t>EMP2803</t>
  </si>
  <si>
    <t>EMP2582</t>
  </si>
  <si>
    <t>EMP1038</t>
  </si>
  <si>
    <t>EMP2664</t>
  </si>
  <si>
    <t>EMP2855</t>
  </si>
  <si>
    <t>EMP2546</t>
  </si>
  <si>
    <t>EMP1459</t>
  </si>
  <si>
    <t>EMP2623</t>
  </si>
  <si>
    <t>EMP2996</t>
  </si>
  <si>
    <t>EMP2945</t>
  </si>
  <si>
    <t>EMP2443</t>
  </si>
  <si>
    <t>EMP2038</t>
  </si>
  <si>
    <t>EMP2699</t>
  </si>
  <si>
    <t>EMP2047</t>
  </si>
  <si>
    <t>EMP1961</t>
  </si>
  <si>
    <t>EMP1344</t>
  </si>
  <si>
    <t>EMP1269</t>
  </si>
  <si>
    <t>EMP2196</t>
  </si>
  <si>
    <t>EMP1451</t>
  </si>
  <si>
    <t>EMP1677</t>
  </si>
  <si>
    <t>EMP2970</t>
  </si>
  <si>
    <t>EMP1854</t>
  </si>
  <si>
    <t>EMP2192</t>
  </si>
  <si>
    <t>EMP2331</t>
  </si>
  <si>
    <t>EMP2035</t>
  </si>
  <si>
    <t>EMP2411</t>
  </si>
  <si>
    <t>EMP2060</t>
  </si>
  <si>
    <t>EMP1321</t>
  </si>
  <si>
    <t>EMP1847</t>
  </si>
  <si>
    <t>EMP2925</t>
  </si>
  <si>
    <t>EMP2015</t>
  </si>
  <si>
    <t>EMP1815</t>
  </si>
  <si>
    <t>EMP1487</t>
  </si>
  <si>
    <t>EMP2179</t>
  </si>
  <si>
    <t>EMP1949</t>
  </si>
  <si>
    <t>EMP2174</t>
  </si>
  <si>
    <t>EMP1546</t>
  </si>
  <si>
    <t>EMP1032</t>
  </si>
  <si>
    <t>EMP2140</t>
  </si>
  <si>
    <t>EMP1084</t>
  </si>
  <si>
    <t>EMP1571</t>
  </si>
  <si>
    <t>EMP2428</t>
  </si>
  <si>
    <t>EMP2957</t>
  </si>
  <si>
    <t>EMP2585</t>
  </si>
  <si>
    <t>EMP2481</t>
  </si>
  <si>
    <t>EMP2439</t>
  </si>
  <si>
    <t>EMP1767</t>
  </si>
  <si>
    <t>EMP1465</t>
  </si>
  <si>
    <t>EMP1292</t>
  </si>
  <si>
    <t>EMP1525</t>
  </si>
  <si>
    <t>EMP2494</t>
  </si>
  <si>
    <t>EMP1732</t>
  </si>
  <si>
    <t>EMP2055</t>
  </si>
  <si>
    <t>EMP1373</t>
  </si>
  <si>
    <t>EMP1897</t>
  </si>
  <si>
    <t>EMP1704</t>
  </si>
  <si>
    <t>EMP1324</t>
  </si>
  <si>
    <t>EMP1983</t>
  </si>
  <si>
    <t>EMP1172</t>
  </si>
  <si>
    <t>EMP1884</t>
  </si>
  <si>
    <t>EMP2427</t>
  </si>
  <si>
    <t>EMP2376</t>
  </si>
  <si>
    <t>EMP2840</t>
  </si>
  <si>
    <t>EMP1215</t>
  </si>
  <si>
    <t>EMP1801</t>
  </si>
  <si>
    <t>EMP2042</t>
  </si>
  <si>
    <t>EMP1647</t>
  </si>
  <si>
    <t>EMP1637</t>
  </si>
  <si>
    <t>EMP2533</t>
  </si>
  <si>
    <t>EMP2095</t>
  </si>
  <si>
    <t>EMP2442</t>
  </si>
  <si>
    <t>EMP1300</t>
  </si>
  <si>
    <t>EMP2561</t>
  </si>
  <si>
    <t>EMP1692</t>
  </si>
  <si>
    <t>EMP2969</t>
  </si>
  <si>
    <t>EMP1753</t>
  </si>
  <si>
    <t>EMP2166</t>
  </si>
  <si>
    <t>EMP2250</t>
  </si>
  <si>
    <t>EMP1497</t>
  </si>
  <si>
    <t>EMP1930</t>
  </si>
  <si>
    <t>EMP1253</t>
  </si>
  <si>
    <t>EMP1563</t>
  </si>
  <si>
    <t>EMP2305</t>
  </si>
  <si>
    <t>EMP2944</t>
  </si>
  <si>
    <t>EMP2831</t>
  </si>
  <si>
    <t>EMP2504</t>
  </si>
  <si>
    <t>EMP1770</t>
  </si>
  <si>
    <t>EMP2104</t>
  </si>
  <si>
    <t>EMP2007</t>
  </si>
  <si>
    <t>EMP1163</t>
  </si>
  <si>
    <t>EMP1669</t>
  </si>
  <si>
    <t>EMP2369</t>
  </si>
  <si>
    <t>EMP1758</t>
  </si>
  <si>
    <t>EMP2580</t>
  </si>
  <si>
    <t>EMP1098</t>
  </si>
  <si>
    <t>EMP2760</t>
  </si>
  <si>
    <t>EMP2976</t>
  </si>
  <si>
    <t>EMP1718</t>
  </si>
  <si>
    <t>EMP2238</t>
  </si>
  <si>
    <t>EMP1678</t>
  </si>
  <si>
    <t>EMP2278</t>
  </si>
  <si>
    <t>EMP2544</t>
  </si>
  <si>
    <t>EMP1894</t>
  </si>
  <si>
    <t>EMP2064</t>
  </si>
  <si>
    <t>EMP1441</t>
  </si>
  <si>
    <t>EMP2547</t>
  </si>
  <si>
    <t>EMP2669</t>
  </si>
  <si>
    <t>EMP2687</t>
  </si>
  <si>
    <t>EMP1657</t>
  </si>
  <si>
    <t>EMP1516</t>
  </si>
  <si>
    <t>EMP1938</t>
  </si>
  <si>
    <t>EMP2198</t>
  </si>
  <si>
    <t>EMP2279</t>
  </si>
  <si>
    <t>EMP1969</t>
  </si>
  <si>
    <t>EMP2602</t>
  </si>
  <si>
    <t>EMP2923</t>
  </si>
  <si>
    <t>EMP2959</t>
  </si>
  <si>
    <t>EMP1781</t>
  </si>
  <si>
    <t>EMP1587</t>
  </si>
  <si>
    <t>EMP1342</t>
  </si>
  <si>
    <t>EMP1118</t>
  </si>
  <si>
    <t>EMP2618</t>
  </si>
  <si>
    <t>EMP2082</t>
  </si>
  <si>
    <t>EMP1107</t>
  </si>
  <si>
    <t>EMP1931</t>
  </si>
  <si>
    <t>EMP1829</t>
  </si>
  <si>
    <t>EMP1860</t>
  </si>
  <si>
    <t>EMP1258</t>
  </si>
  <si>
    <t>EMP1165</t>
  </si>
  <si>
    <t>EMP2594</t>
  </si>
  <si>
    <t>EMP2838</t>
  </si>
  <si>
    <t>EMP1740</t>
  </si>
  <si>
    <t>EMP1880</t>
  </si>
  <si>
    <t>EMP1617</t>
  </si>
  <si>
    <t>EMP1940</t>
  </si>
  <si>
    <t>EMP2780</t>
  </si>
  <si>
    <t>EMP1121</t>
  </si>
  <si>
    <t>EMP1063</t>
  </si>
  <si>
    <t>EMP2277</t>
  </si>
  <si>
    <t>EMP2628</t>
  </si>
  <si>
    <t>EMP2121</t>
  </si>
  <si>
    <t>EMP1859</t>
  </si>
  <si>
    <t>EMP1776</t>
  </si>
  <si>
    <t>EMP2271</t>
  </si>
  <si>
    <t>EMP1279</t>
  </si>
  <si>
    <t>EMP2477</t>
  </si>
  <si>
    <t>EMP1845</t>
  </si>
  <si>
    <t>EMP2677</t>
  </si>
  <si>
    <t>EMP1221</t>
  </si>
  <si>
    <t>EMP2249</t>
  </si>
  <si>
    <t>EMP1856</t>
  </si>
  <si>
    <t>EMP1225</t>
  </si>
  <si>
    <t>EMP2741</t>
  </si>
  <si>
    <t>EMP1257</t>
  </si>
  <si>
    <t>EMP2008</t>
  </si>
  <si>
    <t>EMP1552</t>
  </si>
  <si>
    <t>EMP1799</t>
  </si>
  <si>
    <t>EMP1259</t>
  </si>
  <si>
    <t>EMP1309</t>
  </si>
  <si>
    <t>EMP2644</t>
  </si>
  <si>
    <t>EMP1264</t>
  </si>
  <si>
    <t>EMP1496</t>
  </si>
  <si>
    <t>EMP2068</t>
  </si>
  <si>
    <t>EMP1369</t>
  </si>
  <si>
    <t>EMP2254</t>
  </si>
  <si>
    <t>EMP2736</t>
  </si>
  <si>
    <t>EMP1832</t>
  </si>
  <si>
    <t>EMP1094</t>
  </si>
  <si>
    <t>EMP2540</t>
  </si>
  <si>
    <t>EMP1328</t>
  </si>
  <si>
    <t>EMP1585</t>
  </si>
  <si>
    <t>EMP2728</t>
  </si>
  <si>
    <t>EMP1306</t>
  </si>
  <si>
    <t>EMP2946</t>
  </si>
  <si>
    <t>EMP2743</t>
  </si>
  <si>
    <t>EMP1797</t>
  </si>
  <si>
    <t>EMP1052</t>
  </si>
  <si>
    <t>EMP2751</t>
  </si>
  <si>
    <t>EMP1481</t>
  </si>
  <si>
    <t>EMP2804</t>
  </si>
  <si>
    <t>EMP2550</t>
  </si>
  <si>
    <t>EMP1631</t>
  </si>
  <si>
    <t>EMP1730</t>
  </si>
  <si>
    <t>EMP2332</t>
  </si>
  <si>
    <t>EMP2421</t>
  </si>
  <si>
    <t>EMP2960</t>
  </si>
  <si>
    <t>EMP1439</t>
  </si>
  <si>
    <t>EMP2797</t>
  </si>
  <si>
    <t>EMP1910</t>
  </si>
  <si>
    <t>EMP1698</t>
  </si>
  <si>
    <t>EMP2291</t>
  </si>
  <si>
    <t>EMP1592</t>
  </si>
  <si>
    <t>EMP2622</t>
  </si>
  <si>
    <t>EMP1020</t>
  </si>
  <si>
    <t>EMP1777</t>
  </si>
  <si>
    <t>EMP2575</t>
  </si>
  <si>
    <t>EMP2160</t>
  </si>
  <si>
    <t>EMP1842</t>
  </si>
  <si>
    <t>EMP2432</t>
  </si>
  <si>
    <t>EMP1130</t>
  </si>
  <si>
    <t>EMP1957</t>
  </si>
  <si>
    <t>EMP2966</t>
  </si>
  <si>
    <t>EMP2353</t>
  </si>
  <si>
    <t>EMP1154</t>
  </si>
  <si>
    <t>EMP2590</t>
  </si>
  <si>
    <t>EMP2143</t>
  </si>
  <si>
    <t>EMP1918</t>
  </si>
  <si>
    <t>EMP2025</t>
  </si>
  <si>
    <t>EMP1620</t>
  </si>
  <si>
    <t>EMP1087</t>
  </si>
  <si>
    <t>EMP1528</t>
  </si>
  <si>
    <t>EMP1155</t>
  </si>
  <si>
    <t>EMP2440</t>
  </si>
  <si>
    <t>EMP1694</t>
  </si>
  <si>
    <t>EMP2344</t>
  </si>
  <si>
    <t>EMP1219</t>
  </si>
  <si>
    <t>ID</t>
  </si>
  <si>
    <t>Column Name</t>
  </si>
  <si>
    <t>Issue Description</t>
  </si>
  <si>
    <t>Action Taken:</t>
  </si>
  <si>
    <t>Notes</t>
  </si>
  <si>
    <t>Corrupted/Random numbers contradicting the Ratings</t>
  </si>
  <si>
    <t>Rebuilt numerical scores (1-5 scale) based on Rating column using IFS</t>
  </si>
  <si>
    <t>Old values discarded.</t>
  </si>
  <si>
    <t>HR Data Quality &amp; Transformation Log</t>
  </si>
  <si>
    <t>Project Name</t>
  </si>
  <si>
    <t>End-to-End HR Data Analysis</t>
  </si>
  <si>
    <t>Lead Data Analyst</t>
  </si>
  <si>
    <t>Jaber Moneer Alkhuzendar</t>
  </si>
  <si>
    <t>Date Commenced</t>
  </si>
  <si>
    <t>Document Status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</si>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</sst>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4" borderId="1" xfId="0" applyFont="1" applyFill="1" applyBorder="1"/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5"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</xdr:row>
      <xdr:rowOff>0</xdr:rowOff>
    </xdr:from>
    <xdr:to>
      <xdr:col>3</xdr:col>
      <xdr:colOff>3962400</xdr:colOff>
      <xdr:row>4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E795D5-4716-5044-06BF-CF0A72C2C4E8}"/>
            </a:ext>
          </a:extLst>
        </xdr:cNvPr>
        <xdr:cNvSpPr txBox="1"/>
      </xdr:nvSpPr>
      <xdr:spPr>
        <a:xfrm>
          <a:off x="15240" y="449580"/>
          <a:ext cx="991362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document tracks all data anomalies, cleaning steps, and business rules applied to the raw HR dataset to ensure data integrity and accuracy prior to analysis.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77210-C89E-4910-BBC0-F3E45946FFD3}" name="Table1" displayName="Table1" ref="A1:D1801" totalsRowShown="0" headerRowDxfId="3" headerRowBorderDxfId="2" tableBorderDxfId="1">
  <autoFilter ref="A1:D1801" xr:uid="{B8777210-C89E-4910-BBC0-F3E45946FFD3}"/>
  <sortState xmlns:xlrd2="http://schemas.microsoft.com/office/spreadsheetml/2017/richdata2" ref="A2:D1801">
    <sortCondition ref="A2:A1801"/>
  </sortState>
  <tableColumns count="4">
    <tableColumn id="1" xr3:uid="{3F9E6B0A-AB65-4785-B8EC-F33FD58CD8A1}" name="Employee_ID"/>
    <tableColumn id="2" xr3:uid="{189D0C6F-8E6F-4CE7-B30C-60DA8D7BF70A}" name="Review_Date" dataDxfId="0"/>
    <tableColumn id="3" xr3:uid="{74E8F61B-FE73-4AC5-B4E1-F919476C865A}" name="Performance_Score"/>
    <tableColumn id="4" xr3:uid="{1D5149E2-578B-42B1-9601-071421E7D8BB}" name="Rat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C92DAF-A210-485F-AC1B-8889FA7402EA}" name="PerformanceClean" displayName="PerformanceClean" ref="A1:D1801" totalsRowShown="0">
  <autoFilter ref="A1:D1801" xr:uid="{34C92DAF-A210-485F-AC1B-8889FA7402EA}"/>
  <sortState xmlns:xlrd2="http://schemas.microsoft.com/office/spreadsheetml/2017/richdata2" ref="A2:D1801">
    <sortCondition ref="A2:A1801"/>
  </sortState>
  <tableColumns count="4">
    <tableColumn id="1" xr3:uid="{E6020114-6027-4B77-A0A5-326BDDD8B1C1}" name="Employee_ID"/>
    <tableColumn id="2" xr3:uid="{8FAE47FD-57B3-452E-89BA-888415A48FE6}" name="Review_Date" dataDxfId="4"/>
    <tableColumn id="3" xr3:uid="{27DD8AF3-1653-4F6C-8D7E-6DE59B3F628A}" name="Performance_Score"/>
    <tableColumn id="4" xr3:uid="{CA023170-0F41-4797-8886-167363CDE8F9}" name="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1"/>
  <sheetViews>
    <sheetView workbookViewId="0">
      <selection activeCell="M8" sqref="M8"/>
    </sheetView>
  </sheetViews>
  <sheetFormatPr defaultRowHeight="14.4" x14ac:dyDescent="0.3"/>
  <cols>
    <col min="1" max="1" width="16.5546875" bestFit="1" customWidth="1"/>
    <col min="2" max="2" width="18.109375" bestFit="1" customWidth="1"/>
    <col min="3" max="3" width="22.21875" bestFit="1" customWidth="1"/>
    <col min="4" max="4" width="17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1365</v>
      </c>
      <c r="B2" s="2">
        <v>45261</v>
      </c>
      <c r="C2">
        <v>16</v>
      </c>
      <c r="D2" t="s">
        <v>13</v>
      </c>
    </row>
    <row r="3" spans="1:4" x14ac:dyDescent="0.3">
      <c r="A3" t="s">
        <v>260</v>
      </c>
      <c r="B3" s="2">
        <v>45275</v>
      </c>
      <c r="C3">
        <v>51</v>
      </c>
      <c r="D3" t="s">
        <v>9</v>
      </c>
    </row>
    <row r="4" spans="1:4" x14ac:dyDescent="0.3">
      <c r="A4" t="s">
        <v>1374</v>
      </c>
      <c r="B4" s="2">
        <v>45263</v>
      </c>
      <c r="C4">
        <v>50</v>
      </c>
      <c r="D4" t="s">
        <v>7</v>
      </c>
    </row>
    <row r="5" spans="1:4" x14ac:dyDescent="0.3">
      <c r="A5" t="s">
        <v>398</v>
      </c>
      <c r="B5" s="2">
        <v>45271</v>
      </c>
      <c r="C5">
        <v>13</v>
      </c>
      <c r="D5" t="s">
        <v>7</v>
      </c>
    </row>
    <row r="6" spans="1:4" x14ac:dyDescent="0.3">
      <c r="A6" t="s">
        <v>1183</v>
      </c>
      <c r="B6" s="2">
        <v>45283</v>
      </c>
      <c r="C6">
        <v>63</v>
      </c>
      <c r="D6" t="s">
        <v>7</v>
      </c>
    </row>
    <row r="7" spans="1:4" x14ac:dyDescent="0.3">
      <c r="A7" t="s">
        <v>706</v>
      </c>
      <c r="B7" s="2">
        <v>45289</v>
      </c>
      <c r="C7">
        <v>78</v>
      </c>
      <c r="D7" t="s">
        <v>7</v>
      </c>
    </row>
    <row r="8" spans="1:4" x14ac:dyDescent="0.3">
      <c r="A8" t="s">
        <v>57</v>
      </c>
      <c r="B8" s="2">
        <v>45281</v>
      </c>
      <c r="C8">
        <v>93</v>
      </c>
      <c r="D8" t="s">
        <v>9</v>
      </c>
    </row>
    <row r="9" spans="1:4" x14ac:dyDescent="0.3">
      <c r="A9" t="s">
        <v>660</v>
      </c>
      <c r="B9" s="2">
        <v>45289</v>
      </c>
      <c r="C9">
        <v>20</v>
      </c>
      <c r="D9" t="s">
        <v>9</v>
      </c>
    </row>
    <row r="10" spans="1:4" x14ac:dyDescent="0.3">
      <c r="A10" t="s">
        <v>1348</v>
      </c>
      <c r="B10" s="2">
        <v>45274</v>
      </c>
      <c r="C10">
        <v>2</v>
      </c>
      <c r="D10" t="s">
        <v>7</v>
      </c>
    </row>
    <row r="11" spans="1:4" x14ac:dyDescent="0.3">
      <c r="A11" t="s">
        <v>607</v>
      </c>
      <c r="B11" s="2">
        <v>45262</v>
      </c>
      <c r="C11">
        <v>18</v>
      </c>
      <c r="D11" t="s">
        <v>7</v>
      </c>
    </row>
    <row r="12" spans="1:4" x14ac:dyDescent="0.3">
      <c r="A12" t="s">
        <v>1369</v>
      </c>
      <c r="B12" s="2">
        <v>45269</v>
      </c>
      <c r="C12">
        <v>22</v>
      </c>
      <c r="D12" t="s">
        <v>5</v>
      </c>
    </row>
    <row r="13" spans="1:4" x14ac:dyDescent="0.3">
      <c r="A13" t="s">
        <v>974</v>
      </c>
      <c r="B13" s="2">
        <v>45268</v>
      </c>
      <c r="C13">
        <v>86</v>
      </c>
      <c r="D13" t="s">
        <v>7</v>
      </c>
    </row>
    <row r="14" spans="1:4" x14ac:dyDescent="0.3">
      <c r="A14" t="s">
        <v>1284</v>
      </c>
      <c r="B14" s="2">
        <v>45277</v>
      </c>
      <c r="C14">
        <v>36</v>
      </c>
      <c r="D14" t="s">
        <v>5</v>
      </c>
    </row>
    <row r="15" spans="1:4" x14ac:dyDescent="0.3">
      <c r="A15" t="s">
        <v>729</v>
      </c>
      <c r="B15" s="2">
        <v>45269</v>
      </c>
      <c r="C15">
        <v>11</v>
      </c>
      <c r="D15" t="s">
        <v>7</v>
      </c>
    </row>
    <row r="16" spans="1:4" x14ac:dyDescent="0.3">
      <c r="A16" t="s">
        <v>1312</v>
      </c>
      <c r="B16" s="2">
        <v>45290</v>
      </c>
      <c r="C16">
        <v>107</v>
      </c>
      <c r="D16" t="s">
        <v>9</v>
      </c>
    </row>
    <row r="17" spans="1:4" x14ac:dyDescent="0.3">
      <c r="A17" t="s">
        <v>336</v>
      </c>
      <c r="B17" s="2">
        <v>45289</v>
      </c>
      <c r="C17">
        <v>32</v>
      </c>
      <c r="D17" t="s">
        <v>5</v>
      </c>
    </row>
    <row r="18" spans="1:4" x14ac:dyDescent="0.3">
      <c r="A18" t="s">
        <v>1305</v>
      </c>
      <c r="B18" s="2">
        <v>45272</v>
      </c>
      <c r="C18">
        <v>47</v>
      </c>
      <c r="D18" t="s">
        <v>7</v>
      </c>
    </row>
    <row r="19" spans="1:4" x14ac:dyDescent="0.3">
      <c r="A19" t="s">
        <v>920</v>
      </c>
      <c r="B19" s="2">
        <v>45281</v>
      </c>
      <c r="C19">
        <v>23</v>
      </c>
      <c r="D19" t="s">
        <v>9</v>
      </c>
    </row>
    <row r="20" spans="1:4" x14ac:dyDescent="0.3">
      <c r="A20" t="s">
        <v>1087</v>
      </c>
      <c r="B20" s="2">
        <v>45287</v>
      </c>
      <c r="C20">
        <v>45</v>
      </c>
      <c r="D20" t="s">
        <v>5</v>
      </c>
    </row>
    <row r="21" spans="1:4" x14ac:dyDescent="0.3">
      <c r="A21" t="s">
        <v>1785</v>
      </c>
      <c r="B21" s="2">
        <v>45285</v>
      </c>
      <c r="C21">
        <v>96</v>
      </c>
      <c r="D21" t="s">
        <v>7</v>
      </c>
    </row>
    <row r="22" spans="1:4" x14ac:dyDescent="0.3">
      <c r="A22" t="s">
        <v>249</v>
      </c>
      <c r="B22" s="2">
        <v>45278</v>
      </c>
      <c r="C22">
        <v>59</v>
      </c>
      <c r="D22" t="s">
        <v>7</v>
      </c>
    </row>
    <row r="23" spans="1:4" x14ac:dyDescent="0.3">
      <c r="A23" t="s">
        <v>379</v>
      </c>
      <c r="B23" s="2">
        <v>45266</v>
      </c>
      <c r="C23">
        <v>66</v>
      </c>
      <c r="D23" t="s">
        <v>9</v>
      </c>
    </row>
    <row r="24" spans="1:4" x14ac:dyDescent="0.3">
      <c r="A24" t="s">
        <v>750</v>
      </c>
      <c r="B24" s="2">
        <v>45284</v>
      </c>
      <c r="C24">
        <v>48</v>
      </c>
      <c r="D24" t="s">
        <v>7</v>
      </c>
    </row>
    <row r="25" spans="1:4" x14ac:dyDescent="0.3">
      <c r="A25" t="s">
        <v>1119</v>
      </c>
      <c r="B25" s="2">
        <v>45274</v>
      </c>
      <c r="C25">
        <v>79</v>
      </c>
      <c r="D25" t="s">
        <v>9</v>
      </c>
    </row>
    <row r="26" spans="1:4" x14ac:dyDescent="0.3">
      <c r="A26" t="s">
        <v>771</v>
      </c>
      <c r="B26" s="2">
        <v>45283</v>
      </c>
      <c r="C26">
        <v>102</v>
      </c>
      <c r="D26" t="s">
        <v>5</v>
      </c>
    </row>
    <row r="27" spans="1:4" x14ac:dyDescent="0.3">
      <c r="A27" t="s">
        <v>353</v>
      </c>
      <c r="B27" s="2">
        <v>45281</v>
      </c>
      <c r="C27">
        <v>23</v>
      </c>
      <c r="D27" t="s">
        <v>5</v>
      </c>
    </row>
    <row r="28" spans="1:4" x14ac:dyDescent="0.3">
      <c r="A28" t="s">
        <v>986</v>
      </c>
      <c r="B28" s="2">
        <v>45291</v>
      </c>
      <c r="C28">
        <v>59</v>
      </c>
      <c r="D28" t="s">
        <v>5</v>
      </c>
    </row>
    <row r="29" spans="1:4" x14ac:dyDescent="0.3">
      <c r="A29" t="s">
        <v>1150</v>
      </c>
      <c r="B29" s="2">
        <v>45287</v>
      </c>
      <c r="C29">
        <v>85</v>
      </c>
      <c r="D29" t="s">
        <v>9</v>
      </c>
    </row>
    <row r="30" spans="1:4" x14ac:dyDescent="0.3">
      <c r="A30" t="s">
        <v>1318</v>
      </c>
      <c r="B30" s="2">
        <v>45272</v>
      </c>
      <c r="C30">
        <v>36</v>
      </c>
      <c r="D30" t="s">
        <v>7</v>
      </c>
    </row>
    <row r="31" spans="1:4" x14ac:dyDescent="0.3">
      <c r="A31" t="s">
        <v>1244</v>
      </c>
      <c r="B31" s="2">
        <v>45284</v>
      </c>
      <c r="C31">
        <v>70</v>
      </c>
      <c r="D31" t="s">
        <v>9</v>
      </c>
    </row>
    <row r="32" spans="1:4" x14ac:dyDescent="0.3">
      <c r="A32" t="s">
        <v>1301</v>
      </c>
      <c r="B32" s="2">
        <v>45282</v>
      </c>
      <c r="C32">
        <v>14</v>
      </c>
      <c r="D32" t="s">
        <v>13</v>
      </c>
    </row>
    <row r="33" spans="1:4" x14ac:dyDescent="0.3">
      <c r="A33" t="s">
        <v>1629</v>
      </c>
      <c r="B33" s="2">
        <v>45264</v>
      </c>
      <c r="C33">
        <v>46</v>
      </c>
      <c r="D33" t="s">
        <v>5</v>
      </c>
    </row>
    <row r="34" spans="1:4" x14ac:dyDescent="0.3">
      <c r="A34" t="s">
        <v>763</v>
      </c>
      <c r="B34" s="2">
        <v>45264</v>
      </c>
      <c r="C34">
        <v>77</v>
      </c>
      <c r="D34" t="s">
        <v>13</v>
      </c>
    </row>
    <row r="35" spans="1:4" x14ac:dyDescent="0.3">
      <c r="A35" t="s">
        <v>111</v>
      </c>
      <c r="B35" s="2">
        <v>45272</v>
      </c>
      <c r="C35">
        <v>75</v>
      </c>
      <c r="D35" t="s">
        <v>7</v>
      </c>
    </row>
    <row r="36" spans="1:4" x14ac:dyDescent="0.3">
      <c r="A36" t="s">
        <v>436</v>
      </c>
      <c r="B36" s="2">
        <v>45263</v>
      </c>
      <c r="C36">
        <v>20</v>
      </c>
      <c r="D36" t="s">
        <v>7</v>
      </c>
    </row>
    <row r="37" spans="1:4" x14ac:dyDescent="0.3">
      <c r="A37" t="s">
        <v>672</v>
      </c>
      <c r="B37" s="2">
        <v>45278</v>
      </c>
      <c r="C37">
        <v>42</v>
      </c>
      <c r="D37" t="s">
        <v>9</v>
      </c>
    </row>
    <row r="38" spans="1:4" x14ac:dyDescent="0.3">
      <c r="A38" t="s">
        <v>1400</v>
      </c>
      <c r="B38" s="2">
        <v>45262</v>
      </c>
      <c r="C38">
        <v>77</v>
      </c>
      <c r="D38" t="s">
        <v>9</v>
      </c>
    </row>
    <row r="39" spans="1:4" x14ac:dyDescent="0.3">
      <c r="A39" t="s">
        <v>1594</v>
      </c>
      <c r="B39" s="2">
        <v>45269</v>
      </c>
      <c r="C39">
        <v>70</v>
      </c>
      <c r="D39" t="s">
        <v>5</v>
      </c>
    </row>
    <row r="40" spans="1:4" x14ac:dyDescent="0.3">
      <c r="A40" t="s">
        <v>317</v>
      </c>
      <c r="B40" s="2">
        <v>45277</v>
      </c>
      <c r="C40">
        <v>79</v>
      </c>
      <c r="D40" t="s">
        <v>9</v>
      </c>
    </row>
    <row r="41" spans="1:4" x14ac:dyDescent="0.3">
      <c r="A41" t="s">
        <v>1071</v>
      </c>
      <c r="B41" s="2">
        <v>45289</v>
      </c>
      <c r="C41">
        <v>76</v>
      </c>
      <c r="D41" t="s">
        <v>13</v>
      </c>
    </row>
    <row r="42" spans="1:4" x14ac:dyDescent="0.3">
      <c r="A42" t="s">
        <v>592</v>
      </c>
      <c r="B42" s="2">
        <v>45276</v>
      </c>
      <c r="C42">
        <v>65</v>
      </c>
      <c r="D42" t="s">
        <v>7</v>
      </c>
    </row>
    <row r="43" spans="1:4" x14ac:dyDescent="0.3">
      <c r="A43" t="s">
        <v>75</v>
      </c>
      <c r="B43" s="2">
        <v>45290</v>
      </c>
      <c r="C43">
        <v>26</v>
      </c>
      <c r="D43" t="s">
        <v>7</v>
      </c>
    </row>
    <row r="44" spans="1:4" x14ac:dyDescent="0.3">
      <c r="A44" t="s">
        <v>1302</v>
      </c>
      <c r="B44" s="2">
        <v>45279</v>
      </c>
      <c r="C44">
        <v>48</v>
      </c>
      <c r="D44" t="s">
        <v>7</v>
      </c>
    </row>
    <row r="45" spans="1:4" x14ac:dyDescent="0.3">
      <c r="A45" t="s">
        <v>104</v>
      </c>
      <c r="B45" s="2">
        <v>45282</v>
      </c>
      <c r="C45">
        <v>114</v>
      </c>
      <c r="D45" t="s">
        <v>5</v>
      </c>
    </row>
    <row r="46" spans="1:4" x14ac:dyDescent="0.3">
      <c r="A46" t="s">
        <v>1583</v>
      </c>
      <c r="B46" s="2">
        <v>45288</v>
      </c>
      <c r="C46">
        <v>53</v>
      </c>
      <c r="D46" t="s">
        <v>13</v>
      </c>
    </row>
    <row r="47" spans="1:4" x14ac:dyDescent="0.3">
      <c r="A47" t="s">
        <v>1036</v>
      </c>
      <c r="B47" s="2">
        <v>45288</v>
      </c>
      <c r="C47">
        <v>96</v>
      </c>
      <c r="D47" t="s">
        <v>9</v>
      </c>
    </row>
    <row r="48" spans="1:4" x14ac:dyDescent="0.3">
      <c r="A48" t="s">
        <v>1471</v>
      </c>
      <c r="B48" s="2">
        <v>45263</v>
      </c>
      <c r="C48">
        <v>36</v>
      </c>
      <c r="D48" t="s">
        <v>13</v>
      </c>
    </row>
    <row r="49" spans="1:4" x14ac:dyDescent="0.3">
      <c r="A49" t="s">
        <v>351</v>
      </c>
      <c r="B49" s="2">
        <v>45264</v>
      </c>
      <c r="C49">
        <v>82</v>
      </c>
      <c r="D49" t="s">
        <v>5</v>
      </c>
    </row>
    <row r="50" spans="1:4" x14ac:dyDescent="0.3">
      <c r="A50" t="s">
        <v>325</v>
      </c>
      <c r="B50" s="2">
        <v>45263</v>
      </c>
      <c r="C50">
        <v>78</v>
      </c>
      <c r="D50" t="s">
        <v>13</v>
      </c>
    </row>
    <row r="51" spans="1:4" x14ac:dyDescent="0.3">
      <c r="A51" t="s">
        <v>731</v>
      </c>
      <c r="B51" s="2">
        <v>45286</v>
      </c>
      <c r="C51">
        <v>67</v>
      </c>
      <c r="D51" t="s">
        <v>5</v>
      </c>
    </row>
    <row r="52" spans="1:4" x14ac:dyDescent="0.3">
      <c r="A52" t="s">
        <v>1768</v>
      </c>
      <c r="B52" s="2">
        <v>45271</v>
      </c>
      <c r="C52">
        <v>79</v>
      </c>
      <c r="D52" t="s">
        <v>13</v>
      </c>
    </row>
    <row r="53" spans="1:4" x14ac:dyDescent="0.3">
      <c r="A53" t="s">
        <v>832</v>
      </c>
      <c r="B53" s="2">
        <v>45291</v>
      </c>
      <c r="C53">
        <v>26</v>
      </c>
      <c r="D53" t="s">
        <v>9</v>
      </c>
    </row>
    <row r="54" spans="1:4" x14ac:dyDescent="0.3">
      <c r="A54" t="s">
        <v>789</v>
      </c>
      <c r="B54" s="2">
        <v>45273</v>
      </c>
      <c r="C54">
        <v>111</v>
      </c>
      <c r="D54" t="s">
        <v>7</v>
      </c>
    </row>
    <row r="55" spans="1:4" x14ac:dyDescent="0.3">
      <c r="A55" t="s">
        <v>812</v>
      </c>
      <c r="B55" s="2">
        <v>45264</v>
      </c>
      <c r="C55">
        <v>88</v>
      </c>
      <c r="D55" t="s">
        <v>9</v>
      </c>
    </row>
    <row r="56" spans="1:4" x14ac:dyDescent="0.3">
      <c r="A56" t="s">
        <v>959</v>
      </c>
      <c r="B56" s="2">
        <v>45270</v>
      </c>
      <c r="C56">
        <v>59</v>
      </c>
      <c r="D56" t="s">
        <v>13</v>
      </c>
    </row>
    <row r="57" spans="1:4" x14ac:dyDescent="0.3">
      <c r="A57" t="s">
        <v>288</v>
      </c>
      <c r="B57" s="2">
        <v>45264</v>
      </c>
      <c r="C57">
        <v>13</v>
      </c>
      <c r="D57" t="s">
        <v>7</v>
      </c>
    </row>
    <row r="58" spans="1:4" x14ac:dyDescent="0.3">
      <c r="A58" t="s">
        <v>1050</v>
      </c>
      <c r="B58" s="2">
        <v>45278</v>
      </c>
      <c r="C58">
        <v>81</v>
      </c>
      <c r="D58" t="s">
        <v>7</v>
      </c>
    </row>
    <row r="59" spans="1:4" x14ac:dyDescent="0.3">
      <c r="A59" t="s">
        <v>1415</v>
      </c>
      <c r="B59" s="2">
        <v>45282</v>
      </c>
      <c r="C59">
        <v>93</v>
      </c>
      <c r="D59" t="s">
        <v>7</v>
      </c>
    </row>
    <row r="60" spans="1:4" x14ac:dyDescent="0.3">
      <c r="A60" t="s">
        <v>651</v>
      </c>
      <c r="B60" s="2">
        <v>45278</v>
      </c>
      <c r="C60">
        <v>100</v>
      </c>
      <c r="D60" t="s">
        <v>5</v>
      </c>
    </row>
    <row r="61" spans="1:4" x14ac:dyDescent="0.3">
      <c r="A61" t="s">
        <v>579</v>
      </c>
      <c r="B61" s="2">
        <v>45265</v>
      </c>
      <c r="C61">
        <v>3</v>
      </c>
      <c r="D61" t="s">
        <v>9</v>
      </c>
    </row>
    <row r="62" spans="1:4" x14ac:dyDescent="0.3">
      <c r="A62" t="s">
        <v>1729</v>
      </c>
      <c r="B62" s="2">
        <v>45267</v>
      </c>
      <c r="C62">
        <v>85</v>
      </c>
      <c r="D62" t="s">
        <v>7</v>
      </c>
    </row>
    <row r="63" spans="1:4" x14ac:dyDescent="0.3">
      <c r="A63" t="s">
        <v>196</v>
      </c>
      <c r="B63" s="2">
        <v>45265</v>
      </c>
      <c r="C63">
        <v>11</v>
      </c>
      <c r="D63" t="s">
        <v>13</v>
      </c>
    </row>
    <row r="64" spans="1:4" x14ac:dyDescent="0.3">
      <c r="A64" t="s">
        <v>22</v>
      </c>
      <c r="B64" s="2">
        <v>45271</v>
      </c>
      <c r="C64">
        <v>40</v>
      </c>
      <c r="D64" t="s">
        <v>13</v>
      </c>
    </row>
    <row r="65" spans="1:4" x14ac:dyDescent="0.3">
      <c r="A65" t="s">
        <v>70</v>
      </c>
      <c r="B65" s="2">
        <v>45291</v>
      </c>
      <c r="C65">
        <v>28</v>
      </c>
      <c r="D65" t="s">
        <v>5</v>
      </c>
    </row>
    <row r="66" spans="1:4" x14ac:dyDescent="0.3">
      <c r="A66" t="s">
        <v>222</v>
      </c>
      <c r="B66" s="2">
        <v>45266</v>
      </c>
      <c r="C66">
        <v>113</v>
      </c>
      <c r="D66" t="s">
        <v>7</v>
      </c>
    </row>
    <row r="67" spans="1:4" x14ac:dyDescent="0.3">
      <c r="A67" t="s">
        <v>1504</v>
      </c>
      <c r="B67" s="2">
        <v>45287</v>
      </c>
      <c r="C67">
        <v>100</v>
      </c>
      <c r="D67" t="s">
        <v>5</v>
      </c>
    </row>
    <row r="68" spans="1:4" x14ac:dyDescent="0.3">
      <c r="A68" t="s">
        <v>1568</v>
      </c>
      <c r="B68" s="2">
        <v>45279</v>
      </c>
      <c r="C68">
        <v>29</v>
      </c>
      <c r="D68" t="s">
        <v>13</v>
      </c>
    </row>
    <row r="69" spans="1:4" x14ac:dyDescent="0.3">
      <c r="A69" t="s">
        <v>928</v>
      </c>
      <c r="B69" s="2">
        <v>45263</v>
      </c>
      <c r="C69">
        <v>103</v>
      </c>
      <c r="D69" t="s">
        <v>13</v>
      </c>
    </row>
    <row r="70" spans="1:4" x14ac:dyDescent="0.3">
      <c r="A70" t="s">
        <v>1569</v>
      </c>
      <c r="B70" s="2">
        <v>45266</v>
      </c>
      <c r="C70">
        <v>80</v>
      </c>
      <c r="D70" t="s">
        <v>13</v>
      </c>
    </row>
    <row r="71" spans="1:4" x14ac:dyDescent="0.3">
      <c r="A71" t="s">
        <v>1145</v>
      </c>
      <c r="B71" s="2">
        <v>45269</v>
      </c>
      <c r="C71">
        <v>62</v>
      </c>
      <c r="D71" t="s">
        <v>7</v>
      </c>
    </row>
    <row r="72" spans="1:4" x14ac:dyDescent="0.3">
      <c r="A72" t="s">
        <v>319</v>
      </c>
      <c r="B72" s="2">
        <v>45284</v>
      </c>
      <c r="C72">
        <v>15</v>
      </c>
      <c r="D72" t="s">
        <v>13</v>
      </c>
    </row>
    <row r="73" spans="1:4" x14ac:dyDescent="0.3">
      <c r="A73" t="s">
        <v>422</v>
      </c>
      <c r="B73" s="2">
        <v>45290</v>
      </c>
      <c r="C73">
        <v>46</v>
      </c>
      <c r="D73" t="s">
        <v>7</v>
      </c>
    </row>
    <row r="74" spans="1:4" x14ac:dyDescent="0.3">
      <c r="A74" t="s">
        <v>1052</v>
      </c>
      <c r="B74" s="2">
        <v>45271</v>
      </c>
      <c r="C74">
        <v>28</v>
      </c>
      <c r="D74" t="s">
        <v>13</v>
      </c>
    </row>
    <row r="75" spans="1:4" x14ac:dyDescent="0.3">
      <c r="A75" t="s">
        <v>1499</v>
      </c>
      <c r="B75" s="2">
        <v>45283</v>
      </c>
      <c r="C75">
        <v>56</v>
      </c>
      <c r="D75" t="s">
        <v>5</v>
      </c>
    </row>
    <row r="76" spans="1:4" x14ac:dyDescent="0.3">
      <c r="A76" t="s">
        <v>126</v>
      </c>
      <c r="B76" s="2">
        <v>45284</v>
      </c>
      <c r="C76">
        <v>86</v>
      </c>
      <c r="D76" t="s">
        <v>13</v>
      </c>
    </row>
    <row r="77" spans="1:4" x14ac:dyDescent="0.3">
      <c r="A77" t="s">
        <v>755</v>
      </c>
      <c r="B77" s="2">
        <v>45282</v>
      </c>
      <c r="C77">
        <v>107</v>
      </c>
      <c r="D77" t="s">
        <v>13</v>
      </c>
    </row>
    <row r="78" spans="1:4" x14ac:dyDescent="0.3">
      <c r="A78" t="s">
        <v>1243</v>
      </c>
      <c r="B78" s="2">
        <v>45261</v>
      </c>
      <c r="C78">
        <v>48</v>
      </c>
      <c r="D78" t="s">
        <v>5</v>
      </c>
    </row>
    <row r="79" spans="1:4" x14ac:dyDescent="0.3">
      <c r="A79" t="s">
        <v>827</v>
      </c>
      <c r="B79" s="2">
        <v>45261</v>
      </c>
      <c r="C79">
        <v>25</v>
      </c>
      <c r="D79" t="s">
        <v>9</v>
      </c>
    </row>
    <row r="80" spans="1:4" x14ac:dyDescent="0.3">
      <c r="A80" t="s">
        <v>155</v>
      </c>
      <c r="B80" s="2">
        <v>45270</v>
      </c>
      <c r="C80">
        <v>70</v>
      </c>
      <c r="D80" t="s">
        <v>13</v>
      </c>
    </row>
    <row r="81" spans="1:4" x14ac:dyDescent="0.3">
      <c r="A81" t="s">
        <v>587</v>
      </c>
      <c r="B81" s="2">
        <v>45266</v>
      </c>
      <c r="C81">
        <v>2</v>
      </c>
      <c r="D81" t="s">
        <v>13</v>
      </c>
    </row>
    <row r="82" spans="1:4" x14ac:dyDescent="0.3">
      <c r="A82" t="s">
        <v>1631</v>
      </c>
      <c r="B82" s="2">
        <v>45264</v>
      </c>
      <c r="C82">
        <v>84</v>
      </c>
      <c r="D82" t="s">
        <v>13</v>
      </c>
    </row>
    <row r="83" spans="1:4" x14ac:dyDescent="0.3">
      <c r="A83" t="s">
        <v>1379</v>
      </c>
      <c r="B83" s="2">
        <v>45261</v>
      </c>
      <c r="C83">
        <v>74</v>
      </c>
      <c r="D83" t="s">
        <v>5</v>
      </c>
    </row>
    <row r="84" spans="1:4" x14ac:dyDescent="0.3">
      <c r="A84" t="s">
        <v>1189</v>
      </c>
      <c r="B84" s="2">
        <v>45271</v>
      </c>
      <c r="C84">
        <v>109</v>
      </c>
      <c r="D84" t="s">
        <v>9</v>
      </c>
    </row>
    <row r="85" spans="1:4" x14ac:dyDescent="0.3">
      <c r="A85" t="s">
        <v>1801</v>
      </c>
      <c r="B85" s="2">
        <v>45290</v>
      </c>
      <c r="C85">
        <v>83</v>
      </c>
      <c r="D85" t="s">
        <v>5</v>
      </c>
    </row>
    <row r="86" spans="1:4" x14ac:dyDescent="0.3">
      <c r="A86" t="s">
        <v>740</v>
      </c>
      <c r="B86" s="2">
        <v>45271</v>
      </c>
      <c r="C86">
        <v>44</v>
      </c>
      <c r="D86" t="s">
        <v>9</v>
      </c>
    </row>
    <row r="87" spans="1:4" x14ac:dyDescent="0.3">
      <c r="A87" t="s">
        <v>235</v>
      </c>
      <c r="B87" s="2">
        <v>45275</v>
      </c>
      <c r="C87">
        <v>30</v>
      </c>
      <c r="D87" t="s">
        <v>13</v>
      </c>
    </row>
    <row r="88" spans="1:4" x14ac:dyDescent="0.3">
      <c r="A88" t="s">
        <v>876</v>
      </c>
      <c r="B88" s="2">
        <v>45280</v>
      </c>
      <c r="C88">
        <v>10</v>
      </c>
      <c r="D88" t="s">
        <v>7</v>
      </c>
    </row>
    <row r="89" spans="1:4" x14ac:dyDescent="0.3">
      <c r="A89" t="s">
        <v>1079</v>
      </c>
      <c r="B89" s="2">
        <v>45289</v>
      </c>
      <c r="C89">
        <v>113</v>
      </c>
      <c r="D89" t="s">
        <v>13</v>
      </c>
    </row>
    <row r="90" spans="1:4" x14ac:dyDescent="0.3">
      <c r="A90" t="s">
        <v>1388</v>
      </c>
      <c r="B90" s="2">
        <v>45289</v>
      </c>
      <c r="C90">
        <v>106</v>
      </c>
      <c r="D90" t="s">
        <v>9</v>
      </c>
    </row>
    <row r="91" spans="1:4" x14ac:dyDescent="0.3">
      <c r="A91" t="s">
        <v>1759</v>
      </c>
      <c r="B91" s="2">
        <v>45289</v>
      </c>
      <c r="C91">
        <v>5</v>
      </c>
      <c r="D91" t="s">
        <v>5</v>
      </c>
    </row>
    <row r="92" spans="1:4" x14ac:dyDescent="0.3">
      <c r="A92" t="s">
        <v>14</v>
      </c>
      <c r="B92" s="2">
        <v>45289</v>
      </c>
      <c r="C92">
        <v>17</v>
      </c>
      <c r="D92" t="s">
        <v>9</v>
      </c>
    </row>
    <row r="93" spans="1:4" x14ac:dyDescent="0.3">
      <c r="A93" t="s">
        <v>1686</v>
      </c>
      <c r="B93" s="2">
        <v>45263</v>
      </c>
      <c r="C93">
        <v>96</v>
      </c>
      <c r="D93" t="s">
        <v>5</v>
      </c>
    </row>
    <row r="94" spans="1:4" x14ac:dyDescent="0.3">
      <c r="A94" t="s">
        <v>1351</v>
      </c>
      <c r="B94" s="2">
        <v>45286</v>
      </c>
      <c r="C94">
        <v>105</v>
      </c>
      <c r="D94" t="s">
        <v>7</v>
      </c>
    </row>
    <row r="95" spans="1:4" x14ac:dyDescent="0.3">
      <c r="A95" t="s">
        <v>124</v>
      </c>
      <c r="B95" s="2">
        <v>45276</v>
      </c>
      <c r="C95">
        <v>34</v>
      </c>
      <c r="D95" t="s">
        <v>13</v>
      </c>
    </row>
    <row r="96" spans="1:4" x14ac:dyDescent="0.3">
      <c r="A96" t="s">
        <v>679</v>
      </c>
      <c r="B96" s="2">
        <v>45291</v>
      </c>
      <c r="C96">
        <v>28</v>
      </c>
      <c r="D96" t="s">
        <v>7</v>
      </c>
    </row>
    <row r="97" spans="1:4" x14ac:dyDescent="0.3">
      <c r="A97" t="s">
        <v>385</v>
      </c>
      <c r="B97" s="2">
        <v>45266</v>
      </c>
      <c r="C97">
        <v>32</v>
      </c>
      <c r="D97" t="s">
        <v>9</v>
      </c>
    </row>
    <row r="98" spans="1:4" x14ac:dyDescent="0.3">
      <c r="A98" t="s">
        <v>548</v>
      </c>
      <c r="B98" s="2">
        <v>45284</v>
      </c>
      <c r="C98">
        <v>116</v>
      </c>
      <c r="D98" t="s">
        <v>5</v>
      </c>
    </row>
    <row r="99" spans="1:4" x14ac:dyDescent="0.3">
      <c r="A99" t="s">
        <v>1559</v>
      </c>
      <c r="B99" s="2">
        <v>45264</v>
      </c>
      <c r="C99">
        <v>103</v>
      </c>
      <c r="D99" t="s">
        <v>9</v>
      </c>
    </row>
    <row r="100" spans="1:4" x14ac:dyDescent="0.3">
      <c r="A100" t="s">
        <v>1250</v>
      </c>
      <c r="B100" s="2">
        <v>45267</v>
      </c>
      <c r="C100">
        <v>8</v>
      </c>
      <c r="D100" t="s">
        <v>5</v>
      </c>
    </row>
    <row r="101" spans="1:4" x14ac:dyDescent="0.3">
      <c r="A101" t="s">
        <v>616</v>
      </c>
      <c r="B101" s="2">
        <v>45271</v>
      </c>
      <c r="C101">
        <v>44</v>
      </c>
      <c r="D101" t="s">
        <v>9</v>
      </c>
    </row>
    <row r="102" spans="1:4" x14ac:dyDescent="0.3">
      <c r="A102" t="s">
        <v>1715</v>
      </c>
      <c r="B102" s="2">
        <v>45276</v>
      </c>
      <c r="C102">
        <v>21</v>
      </c>
      <c r="D102" t="s">
        <v>5</v>
      </c>
    </row>
    <row r="103" spans="1:4" x14ac:dyDescent="0.3">
      <c r="A103" t="s">
        <v>1254</v>
      </c>
      <c r="B103" s="2">
        <v>45263</v>
      </c>
      <c r="C103">
        <v>52</v>
      </c>
      <c r="D103" t="s">
        <v>7</v>
      </c>
    </row>
    <row r="104" spans="1:4" x14ac:dyDescent="0.3">
      <c r="A104" t="s">
        <v>1272</v>
      </c>
      <c r="B104" s="2">
        <v>45261</v>
      </c>
      <c r="C104">
        <v>57</v>
      </c>
      <c r="D104" t="s">
        <v>9</v>
      </c>
    </row>
    <row r="105" spans="1:4" x14ac:dyDescent="0.3">
      <c r="A105" t="s">
        <v>839</v>
      </c>
      <c r="B105" s="2">
        <v>45267</v>
      </c>
      <c r="C105">
        <v>30</v>
      </c>
      <c r="D105" t="s">
        <v>13</v>
      </c>
    </row>
    <row r="106" spans="1:4" x14ac:dyDescent="0.3">
      <c r="A106" t="s">
        <v>1182</v>
      </c>
      <c r="B106" s="2">
        <v>45286</v>
      </c>
      <c r="C106">
        <v>3</v>
      </c>
      <c r="D106" t="s">
        <v>5</v>
      </c>
    </row>
    <row r="107" spans="1:4" x14ac:dyDescent="0.3">
      <c r="A107" t="s">
        <v>1187</v>
      </c>
      <c r="B107" s="2">
        <v>45283</v>
      </c>
      <c r="C107">
        <v>118</v>
      </c>
      <c r="D107" t="s">
        <v>13</v>
      </c>
    </row>
    <row r="108" spans="1:4" x14ac:dyDescent="0.3">
      <c r="A108" t="s">
        <v>1345</v>
      </c>
      <c r="B108" s="2">
        <v>45275</v>
      </c>
      <c r="C108">
        <v>101</v>
      </c>
      <c r="D108" t="s">
        <v>9</v>
      </c>
    </row>
    <row r="109" spans="1:4" x14ac:dyDescent="0.3">
      <c r="A109" t="s">
        <v>381</v>
      </c>
      <c r="B109" s="2">
        <v>45261</v>
      </c>
      <c r="C109">
        <v>113</v>
      </c>
      <c r="D109" t="s">
        <v>5</v>
      </c>
    </row>
    <row r="110" spans="1:4" x14ac:dyDescent="0.3">
      <c r="A110" t="s">
        <v>1035</v>
      </c>
      <c r="B110" s="2">
        <v>45269</v>
      </c>
      <c r="C110">
        <v>33</v>
      </c>
      <c r="D110" t="s">
        <v>5</v>
      </c>
    </row>
    <row r="111" spans="1:4" x14ac:dyDescent="0.3">
      <c r="A111" t="s">
        <v>20</v>
      </c>
      <c r="B111" s="2">
        <v>45287</v>
      </c>
      <c r="C111">
        <v>85</v>
      </c>
      <c r="D111" t="s">
        <v>7</v>
      </c>
    </row>
    <row r="112" spans="1:4" x14ac:dyDescent="0.3">
      <c r="A112" t="s">
        <v>1712</v>
      </c>
      <c r="B112" s="2">
        <v>45285</v>
      </c>
      <c r="C112">
        <v>117</v>
      </c>
      <c r="D112" t="s">
        <v>7</v>
      </c>
    </row>
    <row r="113" spans="1:4" x14ac:dyDescent="0.3">
      <c r="A113" t="s">
        <v>1043</v>
      </c>
      <c r="B113" s="2">
        <v>45275</v>
      </c>
      <c r="C113">
        <v>46</v>
      </c>
      <c r="D113" t="s">
        <v>7</v>
      </c>
    </row>
    <row r="114" spans="1:4" x14ac:dyDescent="0.3">
      <c r="A114" t="s">
        <v>56</v>
      </c>
      <c r="B114" s="2">
        <v>45287</v>
      </c>
      <c r="C114">
        <v>12</v>
      </c>
      <c r="D114" t="s">
        <v>13</v>
      </c>
    </row>
    <row r="115" spans="1:4" x14ac:dyDescent="0.3">
      <c r="A115" t="s">
        <v>1728</v>
      </c>
      <c r="B115" s="2">
        <v>45287</v>
      </c>
      <c r="C115">
        <v>6</v>
      </c>
      <c r="D115" t="s">
        <v>7</v>
      </c>
    </row>
    <row r="116" spans="1:4" x14ac:dyDescent="0.3">
      <c r="A116" t="s">
        <v>227</v>
      </c>
      <c r="B116" s="2">
        <v>45265</v>
      </c>
      <c r="C116">
        <v>97</v>
      </c>
      <c r="D116" t="s">
        <v>5</v>
      </c>
    </row>
    <row r="117" spans="1:4" x14ac:dyDescent="0.3">
      <c r="A117" t="s">
        <v>1260</v>
      </c>
      <c r="B117" s="2">
        <v>45276</v>
      </c>
      <c r="C117">
        <v>117</v>
      </c>
      <c r="D117" t="s">
        <v>9</v>
      </c>
    </row>
    <row r="118" spans="1:4" x14ac:dyDescent="0.3">
      <c r="A118" t="s">
        <v>393</v>
      </c>
      <c r="B118" s="2">
        <v>45286</v>
      </c>
      <c r="C118">
        <v>39</v>
      </c>
      <c r="D118" t="s">
        <v>7</v>
      </c>
    </row>
    <row r="119" spans="1:4" x14ac:dyDescent="0.3">
      <c r="A119" t="s">
        <v>864</v>
      </c>
      <c r="B119" s="2">
        <v>45284</v>
      </c>
      <c r="C119">
        <v>47</v>
      </c>
      <c r="D119" t="s">
        <v>13</v>
      </c>
    </row>
    <row r="120" spans="1:4" x14ac:dyDescent="0.3">
      <c r="A120" t="s">
        <v>39</v>
      </c>
      <c r="B120" s="2">
        <v>45261</v>
      </c>
      <c r="C120">
        <v>33</v>
      </c>
      <c r="D120" t="s">
        <v>5</v>
      </c>
    </row>
    <row r="121" spans="1:4" x14ac:dyDescent="0.3">
      <c r="A121" t="s">
        <v>1407</v>
      </c>
      <c r="B121" s="2">
        <v>45262</v>
      </c>
      <c r="C121">
        <v>9</v>
      </c>
      <c r="D121" t="s">
        <v>9</v>
      </c>
    </row>
    <row r="122" spans="1:4" x14ac:dyDescent="0.3">
      <c r="A122" t="s">
        <v>371</v>
      </c>
      <c r="B122" s="2">
        <v>45271</v>
      </c>
      <c r="C122">
        <v>46</v>
      </c>
      <c r="D122" t="s">
        <v>5</v>
      </c>
    </row>
    <row r="123" spans="1:4" x14ac:dyDescent="0.3">
      <c r="A123" t="s">
        <v>287</v>
      </c>
      <c r="B123" s="2">
        <v>45279</v>
      </c>
      <c r="C123">
        <v>84</v>
      </c>
      <c r="D123" t="s">
        <v>7</v>
      </c>
    </row>
    <row r="124" spans="1:4" x14ac:dyDescent="0.3">
      <c r="A124" t="s">
        <v>1791</v>
      </c>
      <c r="B124" s="2">
        <v>45289</v>
      </c>
      <c r="C124">
        <v>18</v>
      </c>
      <c r="D124" t="s">
        <v>7</v>
      </c>
    </row>
    <row r="125" spans="1:4" x14ac:dyDescent="0.3">
      <c r="A125" t="s">
        <v>462</v>
      </c>
      <c r="B125" s="2">
        <v>45266</v>
      </c>
      <c r="C125">
        <v>73</v>
      </c>
      <c r="D125" t="s">
        <v>7</v>
      </c>
    </row>
    <row r="126" spans="1:4" x14ac:dyDescent="0.3">
      <c r="A126" t="s">
        <v>396</v>
      </c>
      <c r="B126" s="2">
        <v>45291</v>
      </c>
      <c r="C126">
        <v>107</v>
      </c>
      <c r="D126" t="s">
        <v>9</v>
      </c>
    </row>
    <row r="127" spans="1:4" x14ac:dyDescent="0.3">
      <c r="A127" t="s">
        <v>113</v>
      </c>
      <c r="B127" s="2">
        <v>45267</v>
      </c>
      <c r="C127">
        <v>43</v>
      </c>
      <c r="D127" t="s">
        <v>13</v>
      </c>
    </row>
    <row r="128" spans="1:4" x14ac:dyDescent="0.3">
      <c r="A128" t="s">
        <v>1514</v>
      </c>
      <c r="B128" s="2">
        <v>45290</v>
      </c>
      <c r="C128">
        <v>20</v>
      </c>
      <c r="D128" t="s">
        <v>13</v>
      </c>
    </row>
    <row r="129" spans="1:4" x14ac:dyDescent="0.3">
      <c r="A129" t="s">
        <v>1556</v>
      </c>
      <c r="B129" s="2">
        <v>45270</v>
      </c>
      <c r="C129">
        <v>70</v>
      </c>
      <c r="D129" t="s">
        <v>5</v>
      </c>
    </row>
    <row r="130" spans="1:4" x14ac:dyDescent="0.3">
      <c r="A130" t="s">
        <v>544</v>
      </c>
      <c r="B130" s="2">
        <v>45281</v>
      </c>
      <c r="C130">
        <v>51</v>
      </c>
      <c r="D130" t="s">
        <v>7</v>
      </c>
    </row>
    <row r="131" spans="1:4" x14ac:dyDescent="0.3">
      <c r="A131" t="s">
        <v>585</v>
      </c>
      <c r="B131" s="2">
        <v>45277</v>
      </c>
      <c r="C131">
        <v>117</v>
      </c>
      <c r="D131" t="s">
        <v>13</v>
      </c>
    </row>
    <row r="132" spans="1:4" x14ac:dyDescent="0.3">
      <c r="A132" t="s">
        <v>889</v>
      </c>
      <c r="B132" s="2">
        <v>45280</v>
      </c>
      <c r="C132">
        <v>44</v>
      </c>
      <c r="D132" t="s">
        <v>9</v>
      </c>
    </row>
    <row r="133" spans="1:4" x14ac:dyDescent="0.3">
      <c r="A133" t="s">
        <v>715</v>
      </c>
      <c r="B133" s="2">
        <v>45289</v>
      </c>
      <c r="C133">
        <v>118</v>
      </c>
      <c r="D133" t="s">
        <v>7</v>
      </c>
    </row>
    <row r="134" spans="1:4" x14ac:dyDescent="0.3">
      <c r="A134" t="s">
        <v>558</v>
      </c>
      <c r="B134" s="2">
        <v>45272</v>
      </c>
      <c r="C134">
        <v>23</v>
      </c>
      <c r="D134" t="s">
        <v>13</v>
      </c>
    </row>
    <row r="135" spans="1:4" x14ac:dyDescent="0.3">
      <c r="A135" t="s">
        <v>801</v>
      </c>
      <c r="B135" s="2">
        <v>45263</v>
      </c>
      <c r="C135">
        <v>38</v>
      </c>
      <c r="D135" t="s">
        <v>7</v>
      </c>
    </row>
    <row r="136" spans="1:4" x14ac:dyDescent="0.3">
      <c r="A136" t="s">
        <v>1310</v>
      </c>
      <c r="B136" s="2">
        <v>45265</v>
      </c>
      <c r="C136">
        <v>101</v>
      </c>
      <c r="D136" t="s">
        <v>9</v>
      </c>
    </row>
    <row r="137" spans="1:4" x14ac:dyDescent="0.3">
      <c r="A137" t="s">
        <v>565</v>
      </c>
      <c r="B137" s="2">
        <v>45261</v>
      </c>
      <c r="C137">
        <v>94</v>
      </c>
      <c r="D137" t="s">
        <v>5</v>
      </c>
    </row>
    <row r="138" spans="1:4" x14ac:dyDescent="0.3">
      <c r="A138" t="s">
        <v>739</v>
      </c>
      <c r="B138" s="2">
        <v>45277</v>
      </c>
      <c r="C138">
        <v>51</v>
      </c>
      <c r="D138" t="s">
        <v>5</v>
      </c>
    </row>
    <row r="139" spans="1:4" x14ac:dyDescent="0.3">
      <c r="A139" t="s">
        <v>936</v>
      </c>
      <c r="B139" s="2">
        <v>45276</v>
      </c>
      <c r="C139">
        <v>100</v>
      </c>
      <c r="D139" t="s">
        <v>7</v>
      </c>
    </row>
    <row r="140" spans="1:4" x14ac:dyDescent="0.3">
      <c r="A140" t="s">
        <v>1373</v>
      </c>
      <c r="B140" s="2">
        <v>45281</v>
      </c>
      <c r="C140">
        <v>89</v>
      </c>
      <c r="D140" t="s">
        <v>9</v>
      </c>
    </row>
    <row r="141" spans="1:4" x14ac:dyDescent="0.3">
      <c r="A141" t="s">
        <v>786</v>
      </c>
      <c r="B141" s="2">
        <v>45279</v>
      </c>
      <c r="C141">
        <v>30</v>
      </c>
      <c r="D141" t="s">
        <v>13</v>
      </c>
    </row>
    <row r="142" spans="1:4" x14ac:dyDescent="0.3">
      <c r="A142" t="s">
        <v>532</v>
      </c>
      <c r="B142" s="2">
        <v>45275</v>
      </c>
      <c r="C142">
        <v>117</v>
      </c>
      <c r="D142" t="s">
        <v>13</v>
      </c>
    </row>
    <row r="143" spans="1:4" x14ac:dyDescent="0.3">
      <c r="A143" t="s">
        <v>943</v>
      </c>
      <c r="B143" s="2">
        <v>45264</v>
      </c>
      <c r="C143">
        <v>79</v>
      </c>
      <c r="D143" t="s">
        <v>9</v>
      </c>
    </row>
    <row r="144" spans="1:4" x14ac:dyDescent="0.3">
      <c r="A144" t="s">
        <v>606</v>
      </c>
      <c r="B144" s="2">
        <v>45289</v>
      </c>
      <c r="C144">
        <v>83</v>
      </c>
      <c r="D144" t="s">
        <v>5</v>
      </c>
    </row>
    <row r="145" spans="1:4" x14ac:dyDescent="0.3">
      <c r="A145" t="s">
        <v>1795</v>
      </c>
      <c r="B145" s="2">
        <v>45273</v>
      </c>
      <c r="C145">
        <v>76</v>
      </c>
      <c r="D145" t="s">
        <v>13</v>
      </c>
    </row>
    <row r="146" spans="1:4" x14ac:dyDescent="0.3">
      <c r="A146" t="s">
        <v>1803</v>
      </c>
      <c r="B146" s="2">
        <v>45289</v>
      </c>
      <c r="C146">
        <v>44</v>
      </c>
      <c r="D146" t="s">
        <v>13</v>
      </c>
    </row>
    <row r="147" spans="1:4" x14ac:dyDescent="0.3">
      <c r="A147" t="s">
        <v>291</v>
      </c>
      <c r="B147" s="2">
        <v>45283</v>
      </c>
      <c r="C147">
        <v>99</v>
      </c>
      <c r="D147" t="s">
        <v>7</v>
      </c>
    </row>
    <row r="148" spans="1:4" x14ac:dyDescent="0.3">
      <c r="A148" t="s">
        <v>1390</v>
      </c>
      <c r="B148" s="2">
        <v>45289</v>
      </c>
      <c r="C148">
        <v>26</v>
      </c>
      <c r="D148" t="s">
        <v>7</v>
      </c>
    </row>
    <row r="149" spans="1:4" x14ac:dyDescent="0.3">
      <c r="A149" t="s">
        <v>807</v>
      </c>
      <c r="B149" s="2">
        <v>45267</v>
      </c>
      <c r="C149">
        <v>36</v>
      </c>
      <c r="D149" t="s">
        <v>9</v>
      </c>
    </row>
    <row r="150" spans="1:4" x14ac:dyDescent="0.3">
      <c r="A150" t="s">
        <v>973</v>
      </c>
      <c r="B150" s="2">
        <v>45270</v>
      </c>
      <c r="C150">
        <v>34</v>
      </c>
      <c r="D150" t="s">
        <v>7</v>
      </c>
    </row>
    <row r="151" spans="1:4" x14ac:dyDescent="0.3">
      <c r="A151" t="s">
        <v>1405</v>
      </c>
      <c r="B151" s="2">
        <v>45288</v>
      </c>
      <c r="C151">
        <v>74</v>
      </c>
      <c r="D151" t="s">
        <v>13</v>
      </c>
    </row>
    <row r="152" spans="1:4" x14ac:dyDescent="0.3">
      <c r="A152" t="s">
        <v>1681</v>
      </c>
      <c r="B152" s="2">
        <v>45290</v>
      </c>
      <c r="C152">
        <v>22</v>
      </c>
      <c r="D152" t="s">
        <v>7</v>
      </c>
    </row>
    <row r="153" spans="1:4" x14ac:dyDescent="0.3">
      <c r="A153" t="s">
        <v>1720</v>
      </c>
      <c r="B153" s="2">
        <v>45287</v>
      </c>
      <c r="C153">
        <v>114</v>
      </c>
      <c r="D153" t="s">
        <v>5</v>
      </c>
    </row>
    <row r="154" spans="1:4" x14ac:dyDescent="0.3">
      <c r="A154" t="s">
        <v>564</v>
      </c>
      <c r="B154" s="2">
        <v>45279</v>
      </c>
      <c r="C154">
        <v>66</v>
      </c>
      <c r="D154" t="s">
        <v>9</v>
      </c>
    </row>
    <row r="155" spans="1:4" x14ac:dyDescent="0.3">
      <c r="A155" t="s">
        <v>870</v>
      </c>
      <c r="B155" s="2">
        <v>45274</v>
      </c>
      <c r="C155">
        <v>26</v>
      </c>
      <c r="D155" t="s">
        <v>13</v>
      </c>
    </row>
    <row r="156" spans="1:4" x14ac:dyDescent="0.3">
      <c r="A156" t="s">
        <v>69</v>
      </c>
      <c r="B156" s="2">
        <v>45273</v>
      </c>
      <c r="C156">
        <v>34</v>
      </c>
      <c r="D156" t="s">
        <v>7</v>
      </c>
    </row>
    <row r="157" spans="1:4" x14ac:dyDescent="0.3">
      <c r="A157" t="s">
        <v>370</v>
      </c>
      <c r="B157" s="2">
        <v>45288</v>
      </c>
      <c r="C157">
        <v>33</v>
      </c>
      <c r="D157" t="s">
        <v>7</v>
      </c>
    </row>
    <row r="158" spans="1:4" x14ac:dyDescent="0.3">
      <c r="A158" t="s">
        <v>1650</v>
      </c>
      <c r="B158" s="2">
        <v>45270</v>
      </c>
      <c r="C158">
        <v>103</v>
      </c>
      <c r="D158" t="s">
        <v>7</v>
      </c>
    </row>
    <row r="159" spans="1:4" x14ac:dyDescent="0.3">
      <c r="A159" t="s">
        <v>946</v>
      </c>
      <c r="B159" s="2">
        <v>45263</v>
      </c>
      <c r="C159">
        <v>6</v>
      </c>
      <c r="D159" t="s">
        <v>5</v>
      </c>
    </row>
    <row r="160" spans="1:4" x14ac:dyDescent="0.3">
      <c r="A160" t="s">
        <v>135</v>
      </c>
      <c r="B160" s="2">
        <v>45274</v>
      </c>
      <c r="C160">
        <v>54</v>
      </c>
      <c r="D160" t="s">
        <v>9</v>
      </c>
    </row>
    <row r="161" spans="1:4" x14ac:dyDescent="0.3">
      <c r="A161" t="s">
        <v>637</v>
      </c>
      <c r="B161" s="2">
        <v>45266</v>
      </c>
      <c r="C161">
        <v>106</v>
      </c>
      <c r="D161" t="s">
        <v>5</v>
      </c>
    </row>
    <row r="162" spans="1:4" x14ac:dyDescent="0.3">
      <c r="A162" t="s">
        <v>539</v>
      </c>
      <c r="B162" s="2">
        <v>45282</v>
      </c>
      <c r="C162">
        <v>51</v>
      </c>
      <c r="D162" t="s">
        <v>13</v>
      </c>
    </row>
    <row r="163" spans="1:4" x14ac:dyDescent="0.3">
      <c r="A163" t="s">
        <v>283</v>
      </c>
      <c r="B163" s="2">
        <v>45269</v>
      </c>
      <c r="C163">
        <v>45</v>
      </c>
      <c r="D163" t="s">
        <v>13</v>
      </c>
    </row>
    <row r="164" spans="1:4" x14ac:dyDescent="0.3">
      <c r="A164" t="s">
        <v>701</v>
      </c>
      <c r="B164" s="2">
        <v>45285</v>
      </c>
      <c r="C164">
        <v>69</v>
      </c>
      <c r="D164" t="s">
        <v>5</v>
      </c>
    </row>
    <row r="165" spans="1:4" x14ac:dyDescent="0.3">
      <c r="A165" t="s">
        <v>1258</v>
      </c>
      <c r="B165" s="2">
        <v>45289</v>
      </c>
      <c r="C165">
        <v>44</v>
      </c>
      <c r="D165" t="s">
        <v>9</v>
      </c>
    </row>
    <row r="166" spans="1:4" x14ac:dyDescent="0.3">
      <c r="A166" t="s">
        <v>216</v>
      </c>
      <c r="B166" s="2">
        <v>45268</v>
      </c>
      <c r="C166">
        <v>13</v>
      </c>
      <c r="D166" t="s">
        <v>9</v>
      </c>
    </row>
    <row r="167" spans="1:4" x14ac:dyDescent="0.3">
      <c r="A167" t="s">
        <v>562</v>
      </c>
      <c r="B167" s="2">
        <v>45267</v>
      </c>
      <c r="C167">
        <v>72</v>
      </c>
      <c r="D167" t="s">
        <v>7</v>
      </c>
    </row>
    <row r="168" spans="1:4" x14ac:dyDescent="0.3">
      <c r="A168" t="s">
        <v>226</v>
      </c>
      <c r="B168" s="2">
        <v>45283</v>
      </c>
      <c r="C168">
        <v>109</v>
      </c>
      <c r="D168" t="s">
        <v>5</v>
      </c>
    </row>
    <row r="169" spans="1:4" x14ac:dyDescent="0.3">
      <c r="A169" t="s">
        <v>1068</v>
      </c>
      <c r="B169" s="2">
        <v>45276</v>
      </c>
      <c r="C169">
        <v>58</v>
      </c>
      <c r="D169" t="s">
        <v>9</v>
      </c>
    </row>
    <row r="170" spans="1:4" x14ac:dyDescent="0.3">
      <c r="A170" t="s">
        <v>1062</v>
      </c>
      <c r="B170" s="2">
        <v>45291</v>
      </c>
      <c r="C170">
        <v>119</v>
      </c>
      <c r="D170" t="s">
        <v>7</v>
      </c>
    </row>
    <row r="171" spans="1:4" x14ac:dyDescent="0.3">
      <c r="A171" t="s">
        <v>550</v>
      </c>
      <c r="B171" s="2">
        <v>45288</v>
      </c>
      <c r="C171">
        <v>72</v>
      </c>
      <c r="D171" t="s">
        <v>13</v>
      </c>
    </row>
    <row r="172" spans="1:4" x14ac:dyDescent="0.3">
      <c r="A172" t="s">
        <v>1485</v>
      </c>
      <c r="B172" s="2">
        <v>45285</v>
      </c>
      <c r="C172">
        <v>99</v>
      </c>
      <c r="D172" t="s">
        <v>9</v>
      </c>
    </row>
    <row r="173" spans="1:4" x14ac:dyDescent="0.3">
      <c r="A173" t="s">
        <v>1066</v>
      </c>
      <c r="B173" s="2">
        <v>45267</v>
      </c>
      <c r="C173">
        <v>113</v>
      </c>
      <c r="D173" t="s">
        <v>5</v>
      </c>
    </row>
    <row r="174" spans="1:4" x14ac:dyDescent="0.3">
      <c r="A174" t="s">
        <v>860</v>
      </c>
      <c r="B174" s="2">
        <v>45285</v>
      </c>
      <c r="C174">
        <v>15</v>
      </c>
      <c r="D174" t="s">
        <v>5</v>
      </c>
    </row>
    <row r="175" spans="1:4" x14ac:dyDescent="0.3">
      <c r="A175" t="s">
        <v>211</v>
      </c>
      <c r="B175" s="2">
        <v>45286</v>
      </c>
      <c r="C175">
        <v>72</v>
      </c>
      <c r="D175" t="s">
        <v>5</v>
      </c>
    </row>
    <row r="176" spans="1:4" x14ac:dyDescent="0.3">
      <c r="A176" t="s">
        <v>699</v>
      </c>
      <c r="B176" s="2">
        <v>45266</v>
      </c>
      <c r="C176">
        <v>89</v>
      </c>
      <c r="D176" t="s">
        <v>9</v>
      </c>
    </row>
    <row r="177" spans="1:4" x14ac:dyDescent="0.3">
      <c r="A177" t="s">
        <v>460</v>
      </c>
      <c r="B177" s="2">
        <v>45274</v>
      </c>
      <c r="C177">
        <v>35</v>
      </c>
      <c r="D177" t="s">
        <v>5</v>
      </c>
    </row>
    <row r="178" spans="1:4" x14ac:dyDescent="0.3">
      <c r="A178" t="s">
        <v>1226</v>
      </c>
      <c r="B178" s="2">
        <v>45266</v>
      </c>
      <c r="C178">
        <v>22</v>
      </c>
      <c r="D178" t="s">
        <v>13</v>
      </c>
    </row>
    <row r="179" spans="1:4" x14ac:dyDescent="0.3">
      <c r="A179" t="s">
        <v>264</v>
      </c>
      <c r="B179" s="2">
        <v>45273</v>
      </c>
      <c r="C179">
        <v>20</v>
      </c>
      <c r="D179" t="s">
        <v>9</v>
      </c>
    </row>
    <row r="180" spans="1:4" x14ac:dyDescent="0.3">
      <c r="A180" t="s">
        <v>464</v>
      </c>
      <c r="B180" s="2">
        <v>45285</v>
      </c>
      <c r="C180">
        <v>52</v>
      </c>
      <c r="D180" t="s">
        <v>13</v>
      </c>
    </row>
    <row r="181" spans="1:4" x14ac:dyDescent="0.3">
      <c r="A181" t="s">
        <v>1232</v>
      </c>
      <c r="B181" s="2">
        <v>45263</v>
      </c>
      <c r="C181">
        <v>38</v>
      </c>
      <c r="D181" t="s">
        <v>5</v>
      </c>
    </row>
    <row r="182" spans="1:4" x14ac:dyDescent="0.3">
      <c r="A182" t="s">
        <v>1306</v>
      </c>
      <c r="B182" s="2">
        <v>45291</v>
      </c>
      <c r="C182">
        <v>63</v>
      </c>
      <c r="D182" t="s">
        <v>13</v>
      </c>
    </row>
    <row r="183" spans="1:4" x14ac:dyDescent="0.3">
      <c r="A183" t="s">
        <v>1347</v>
      </c>
      <c r="B183" s="2">
        <v>45272</v>
      </c>
      <c r="C183">
        <v>69</v>
      </c>
      <c r="D183" t="s">
        <v>5</v>
      </c>
    </row>
    <row r="184" spans="1:4" x14ac:dyDescent="0.3">
      <c r="A184" t="s">
        <v>388</v>
      </c>
      <c r="B184" s="2">
        <v>45268</v>
      </c>
      <c r="C184">
        <v>92</v>
      </c>
      <c r="D184" t="s">
        <v>5</v>
      </c>
    </row>
    <row r="185" spans="1:4" x14ac:dyDescent="0.3">
      <c r="A185" t="s">
        <v>103</v>
      </c>
      <c r="B185" s="2">
        <v>45273</v>
      </c>
      <c r="C185">
        <v>109</v>
      </c>
      <c r="D185" t="s">
        <v>9</v>
      </c>
    </row>
    <row r="186" spans="1:4" x14ac:dyDescent="0.3">
      <c r="A186" t="s">
        <v>568</v>
      </c>
      <c r="B186" s="2">
        <v>45284</v>
      </c>
      <c r="C186">
        <v>87</v>
      </c>
      <c r="D186" t="s">
        <v>13</v>
      </c>
    </row>
    <row r="187" spans="1:4" x14ac:dyDescent="0.3">
      <c r="A187" t="s">
        <v>1053</v>
      </c>
      <c r="B187" s="2">
        <v>45266</v>
      </c>
      <c r="C187">
        <v>19</v>
      </c>
      <c r="D187" t="s">
        <v>9</v>
      </c>
    </row>
    <row r="188" spans="1:4" x14ac:dyDescent="0.3">
      <c r="A188" t="s">
        <v>1328</v>
      </c>
      <c r="B188" s="2">
        <v>45269</v>
      </c>
      <c r="C188">
        <v>8</v>
      </c>
      <c r="D188" t="s">
        <v>7</v>
      </c>
    </row>
    <row r="189" spans="1:4" x14ac:dyDescent="0.3">
      <c r="A189" t="s">
        <v>1091</v>
      </c>
      <c r="B189" s="2">
        <v>45265</v>
      </c>
      <c r="C189">
        <v>59</v>
      </c>
      <c r="D189" t="s">
        <v>9</v>
      </c>
    </row>
    <row r="190" spans="1:4" x14ac:dyDescent="0.3">
      <c r="A190" t="s">
        <v>406</v>
      </c>
      <c r="B190" s="2">
        <v>45285</v>
      </c>
      <c r="C190">
        <v>64</v>
      </c>
      <c r="D190" t="s">
        <v>5</v>
      </c>
    </row>
    <row r="191" spans="1:4" x14ac:dyDescent="0.3">
      <c r="A191" t="s">
        <v>630</v>
      </c>
      <c r="B191" s="2">
        <v>45290</v>
      </c>
      <c r="C191">
        <v>66</v>
      </c>
      <c r="D191" t="s">
        <v>9</v>
      </c>
    </row>
    <row r="192" spans="1:4" x14ac:dyDescent="0.3">
      <c r="A192" t="s">
        <v>1456</v>
      </c>
      <c r="B192" s="2">
        <v>45261</v>
      </c>
      <c r="C192">
        <v>14</v>
      </c>
      <c r="D192" t="s">
        <v>7</v>
      </c>
    </row>
    <row r="193" spans="1:4" x14ac:dyDescent="0.3">
      <c r="A193" t="s">
        <v>872</v>
      </c>
      <c r="B193" s="2">
        <v>45273</v>
      </c>
      <c r="C193">
        <v>12</v>
      </c>
      <c r="D193" t="s">
        <v>5</v>
      </c>
    </row>
    <row r="194" spans="1:4" x14ac:dyDescent="0.3">
      <c r="A194" t="s">
        <v>774</v>
      </c>
      <c r="B194" s="2">
        <v>45291</v>
      </c>
      <c r="C194">
        <v>90</v>
      </c>
      <c r="D194" t="s">
        <v>7</v>
      </c>
    </row>
    <row r="195" spans="1:4" x14ac:dyDescent="0.3">
      <c r="A195" t="s">
        <v>802</v>
      </c>
      <c r="B195" s="2">
        <v>45287</v>
      </c>
      <c r="C195">
        <v>58</v>
      </c>
      <c r="D195" t="s">
        <v>7</v>
      </c>
    </row>
    <row r="196" spans="1:4" x14ac:dyDescent="0.3">
      <c r="A196" t="s">
        <v>34</v>
      </c>
      <c r="B196" s="2">
        <v>45282</v>
      </c>
      <c r="C196">
        <v>48</v>
      </c>
      <c r="D196" t="s">
        <v>7</v>
      </c>
    </row>
    <row r="197" spans="1:4" x14ac:dyDescent="0.3">
      <c r="A197" t="s">
        <v>1480</v>
      </c>
      <c r="B197" s="2">
        <v>45266</v>
      </c>
      <c r="C197">
        <v>69</v>
      </c>
      <c r="D197" t="s">
        <v>7</v>
      </c>
    </row>
    <row r="198" spans="1:4" x14ac:dyDescent="0.3">
      <c r="A198" t="s">
        <v>25</v>
      </c>
      <c r="B198" s="2">
        <v>45288</v>
      </c>
      <c r="C198">
        <v>58</v>
      </c>
      <c r="D198" t="s">
        <v>9</v>
      </c>
    </row>
    <row r="199" spans="1:4" x14ac:dyDescent="0.3">
      <c r="A199" t="s">
        <v>1655</v>
      </c>
      <c r="B199" s="2">
        <v>45269</v>
      </c>
      <c r="C199">
        <v>22</v>
      </c>
      <c r="D199" t="s">
        <v>7</v>
      </c>
    </row>
    <row r="200" spans="1:4" x14ac:dyDescent="0.3">
      <c r="A200" t="s">
        <v>1178</v>
      </c>
      <c r="B200" s="2">
        <v>45272</v>
      </c>
      <c r="C200">
        <v>84</v>
      </c>
      <c r="D200" t="s">
        <v>7</v>
      </c>
    </row>
    <row r="201" spans="1:4" x14ac:dyDescent="0.3">
      <c r="A201" t="s">
        <v>1447</v>
      </c>
      <c r="B201" s="2">
        <v>45288</v>
      </c>
      <c r="C201">
        <v>18</v>
      </c>
      <c r="D201" t="s">
        <v>7</v>
      </c>
    </row>
    <row r="202" spans="1:4" x14ac:dyDescent="0.3">
      <c r="A202" t="s">
        <v>1807</v>
      </c>
      <c r="B202" s="2">
        <v>45285</v>
      </c>
      <c r="C202">
        <v>4</v>
      </c>
      <c r="D202" t="s">
        <v>13</v>
      </c>
    </row>
    <row r="203" spans="1:4" x14ac:dyDescent="0.3">
      <c r="A203" t="s">
        <v>747</v>
      </c>
      <c r="B203" s="2">
        <v>45278</v>
      </c>
      <c r="C203">
        <v>9</v>
      </c>
      <c r="D203" t="s">
        <v>9</v>
      </c>
    </row>
    <row r="204" spans="1:4" x14ac:dyDescent="0.3">
      <c r="A204" t="s">
        <v>1740</v>
      </c>
      <c r="B204" s="2">
        <v>45287</v>
      </c>
      <c r="C204">
        <v>94</v>
      </c>
      <c r="D204" t="s">
        <v>5</v>
      </c>
    </row>
    <row r="205" spans="1:4" x14ac:dyDescent="0.3">
      <c r="A205" t="s">
        <v>768</v>
      </c>
      <c r="B205" s="2">
        <v>45276</v>
      </c>
      <c r="C205">
        <v>78</v>
      </c>
      <c r="D205" t="s">
        <v>9</v>
      </c>
    </row>
    <row r="206" spans="1:4" x14ac:dyDescent="0.3">
      <c r="A206" t="s">
        <v>919</v>
      </c>
      <c r="B206" s="2">
        <v>45263</v>
      </c>
      <c r="C206">
        <v>82</v>
      </c>
      <c r="D206" t="s">
        <v>9</v>
      </c>
    </row>
    <row r="207" spans="1:4" x14ac:dyDescent="0.3">
      <c r="A207" t="s">
        <v>1743</v>
      </c>
      <c r="B207" s="2">
        <v>45278</v>
      </c>
      <c r="C207">
        <v>80</v>
      </c>
      <c r="D207" t="s">
        <v>9</v>
      </c>
    </row>
    <row r="208" spans="1:4" x14ac:dyDescent="0.3">
      <c r="A208" t="s">
        <v>17</v>
      </c>
      <c r="B208" s="2">
        <v>45265</v>
      </c>
      <c r="C208">
        <v>48</v>
      </c>
      <c r="D208" t="s">
        <v>13</v>
      </c>
    </row>
    <row r="209" spans="1:4" x14ac:dyDescent="0.3">
      <c r="A209" t="s">
        <v>1537</v>
      </c>
      <c r="B209" s="2">
        <v>45276</v>
      </c>
      <c r="C209">
        <v>13</v>
      </c>
      <c r="D209" t="s">
        <v>13</v>
      </c>
    </row>
    <row r="210" spans="1:4" x14ac:dyDescent="0.3">
      <c r="A210" t="s">
        <v>1277</v>
      </c>
      <c r="B210" s="2">
        <v>45282</v>
      </c>
      <c r="C210">
        <v>86</v>
      </c>
      <c r="D210" t="s">
        <v>13</v>
      </c>
    </row>
    <row r="211" spans="1:4" x14ac:dyDescent="0.3">
      <c r="A211" t="s">
        <v>51</v>
      </c>
      <c r="B211" s="2">
        <v>45283</v>
      </c>
      <c r="C211">
        <v>39</v>
      </c>
      <c r="D211" t="s">
        <v>5</v>
      </c>
    </row>
    <row r="212" spans="1:4" x14ac:dyDescent="0.3">
      <c r="A212" t="s">
        <v>1044</v>
      </c>
      <c r="B212" s="2">
        <v>45278</v>
      </c>
      <c r="C212">
        <v>56</v>
      </c>
      <c r="D212" t="s">
        <v>7</v>
      </c>
    </row>
    <row r="213" spans="1:4" x14ac:dyDescent="0.3">
      <c r="A213" t="s">
        <v>1078</v>
      </c>
      <c r="B213" s="2">
        <v>45269</v>
      </c>
      <c r="C213">
        <v>116</v>
      </c>
      <c r="D213" t="s">
        <v>5</v>
      </c>
    </row>
    <row r="214" spans="1:4" x14ac:dyDescent="0.3">
      <c r="A214" t="s">
        <v>1582</v>
      </c>
      <c r="B214" s="2">
        <v>45263</v>
      </c>
      <c r="C214">
        <v>85</v>
      </c>
      <c r="D214" t="s">
        <v>13</v>
      </c>
    </row>
    <row r="215" spans="1:4" x14ac:dyDescent="0.3">
      <c r="A215" t="s">
        <v>720</v>
      </c>
      <c r="B215" s="2">
        <v>45280</v>
      </c>
      <c r="C215">
        <v>36</v>
      </c>
      <c r="D215" t="s">
        <v>5</v>
      </c>
    </row>
    <row r="216" spans="1:4" x14ac:dyDescent="0.3">
      <c r="A216" t="s">
        <v>431</v>
      </c>
      <c r="B216" s="2">
        <v>45288</v>
      </c>
      <c r="C216">
        <v>55</v>
      </c>
      <c r="D216" t="s">
        <v>5</v>
      </c>
    </row>
    <row r="217" spans="1:4" x14ac:dyDescent="0.3">
      <c r="A217" t="s">
        <v>279</v>
      </c>
      <c r="B217" s="2">
        <v>45264</v>
      </c>
      <c r="C217">
        <v>50</v>
      </c>
      <c r="D217" t="s">
        <v>7</v>
      </c>
    </row>
    <row r="218" spans="1:4" x14ac:dyDescent="0.3">
      <c r="A218" t="s">
        <v>1264</v>
      </c>
      <c r="B218" s="2">
        <v>45290</v>
      </c>
      <c r="C218">
        <v>103</v>
      </c>
      <c r="D218" t="s">
        <v>9</v>
      </c>
    </row>
    <row r="219" spans="1:4" x14ac:dyDescent="0.3">
      <c r="A219" t="s">
        <v>634</v>
      </c>
      <c r="B219" s="2">
        <v>45270</v>
      </c>
      <c r="C219">
        <v>24</v>
      </c>
      <c r="D219" t="s">
        <v>13</v>
      </c>
    </row>
    <row r="220" spans="1:4" x14ac:dyDescent="0.3">
      <c r="A220" t="s">
        <v>1398</v>
      </c>
      <c r="B220" s="2">
        <v>45290</v>
      </c>
      <c r="C220">
        <v>2</v>
      </c>
      <c r="D220" t="s">
        <v>9</v>
      </c>
    </row>
    <row r="221" spans="1:4" x14ac:dyDescent="0.3">
      <c r="A221" t="s">
        <v>956</v>
      </c>
      <c r="B221" s="2">
        <v>45289</v>
      </c>
      <c r="C221">
        <v>38</v>
      </c>
      <c r="D221" t="s">
        <v>7</v>
      </c>
    </row>
    <row r="222" spans="1:4" x14ac:dyDescent="0.3">
      <c r="A222" t="s">
        <v>339</v>
      </c>
      <c r="B222" s="2">
        <v>45266</v>
      </c>
      <c r="C222">
        <v>27</v>
      </c>
      <c r="D222" t="s">
        <v>5</v>
      </c>
    </row>
    <row r="223" spans="1:4" x14ac:dyDescent="0.3">
      <c r="A223" t="s">
        <v>327</v>
      </c>
      <c r="B223" s="2">
        <v>45268</v>
      </c>
      <c r="C223">
        <v>18</v>
      </c>
      <c r="D223" t="s">
        <v>7</v>
      </c>
    </row>
    <row r="224" spans="1:4" x14ac:dyDescent="0.3">
      <c r="A224" t="s">
        <v>1534</v>
      </c>
      <c r="B224" s="2">
        <v>45286</v>
      </c>
      <c r="C224">
        <v>89</v>
      </c>
      <c r="D224" t="s">
        <v>7</v>
      </c>
    </row>
    <row r="225" spans="1:4" x14ac:dyDescent="0.3">
      <c r="A225" t="s">
        <v>893</v>
      </c>
      <c r="B225" s="2">
        <v>45288</v>
      </c>
      <c r="C225">
        <v>103</v>
      </c>
      <c r="D225" t="s">
        <v>5</v>
      </c>
    </row>
    <row r="226" spans="1:4" x14ac:dyDescent="0.3">
      <c r="A226" t="s">
        <v>724</v>
      </c>
      <c r="B226" s="2">
        <v>45277</v>
      </c>
      <c r="C226">
        <v>22</v>
      </c>
      <c r="D226" t="s">
        <v>9</v>
      </c>
    </row>
    <row r="227" spans="1:4" x14ac:dyDescent="0.3">
      <c r="A227" t="s">
        <v>284</v>
      </c>
      <c r="B227" s="2">
        <v>45289</v>
      </c>
      <c r="C227">
        <v>13</v>
      </c>
      <c r="D227" t="s">
        <v>13</v>
      </c>
    </row>
    <row r="228" spans="1:4" x14ac:dyDescent="0.3">
      <c r="A228" t="s">
        <v>450</v>
      </c>
      <c r="B228" s="2">
        <v>45274</v>
      </c>
      <c r="C228">
        <v>38</v>
      </c>
      <c r="D228" t="s">
        <v>13</v>
      </c>
    </row>
    <row r="229" spans="1:4" x14ac:dyDescent="0.3">
      <c r="A229" t="s">
        <v>1571</v>
      </c>
      <c r="B229" s="2">
        <v>45273</v>
      </c>
      <c r="C229">
        <v>17</v>
      </c>
      <c r="D229" t="s">
        <v>5</v>
      </c>
    </row>
    <row r="230" spans="1:4" x14ac:dyDescent="0.3">
      <c r="A230" t="s">
        <v>58</v>
      </c>
      <c r="B230" s="2">
        <v>45272</v>
      </c>
      <c r="C230">
        <v>32</v>
      </c>
      <c r="D230" t="s">
        <v>13</v>
      </c>
    </row>
    <row r="231" spans="1:4" x14ac:dyDescent="0.3">
      <c r="A231" t="s">
        <v>1367</v>
      </c>
      <c r="B231" s="2">
        <v>45283</v>
      </c>
      <c r="C231">
        <v>86</v>
      </c>
      <c r="D231" t="s">
        <v>7</v>
      </c>
    </row>
    <row r="232" spans="1:4" x14ac:dyDescent="0.3">
      <c r="A232" t="s">
        <v>859</v>
      </c>
      <c r="B232" s="2">
        <v>45270</v>
      </c>
      <c r="C232">
        <v>41</v>
      </c>
      <c r="D232" t="s">
        <v>13</v>
      </c>
    </row>
    <row r="233" spans="1:4" x14ac:dyDescent="0.3">
      <c r="A233" t="s">
        <v>1672</v>
      </c>
      <c r="B233" s="2">
        <v>45282</v>
      </c>
      <c r="C233">
        <v>38</v>
      </c>
      <c r="D233" t="s">
        <v>13</v>
      </c>
    </row>
    <row r="234" spans="1:4" x14ac:dyDescent="0.3">
      <c r="A234" t="s">
        <v>949</v>
      </c>
      <c r="B234" s="2">
        <v>45267</v>
      </c>
      <c r="C234">
        <v>38</v>
      </c>
      <c r="D234" t="s">
        <v>5</v>
      </c>
    </row>
    <row r="235" spans="1:4" x14ac:dyDescent="0.3">
      <c r="A235" t="s">
        <v>1156</v>
      </c>
      <c r="B235" s="2">
        <v>45272</v>
      </c>
      <c r="C235">
        <v>15</v>
      </c>
      <c r="D235" t="s">
        <v>13</v>
      </c>
    </row>
    <row r="236" spans="1:4" x14ac:dyDescent="0.3">
      <c r="A236" t="s">
        <v>1745</v>
      </c>
      <c r="B236" s="2">
        <v>45276</v>
      </c>
      <c r="C236">
        <v>7</v>
      </c>
      <c r="D236" t="s">
        <v>13</v>
      </c>
    </row>
    <row r="237" spans="1:4" x14ac:dyDescent="0.3">
      <c r="A237" t="s">
        <v>1719</v>
      </c>
      <c r="B237" s="2">
        <v>45286</v>
      </c>
      <c r="C237">
        <v>117</v>
      </c>
      <c r="D237" t="s">
        <v>13</v>
      </c>
    </row>
    <row r="238" spans="1:4" x14ac:dyDescent="0.3">
      <c r="A238" t="s">
        <v>1749</v>
      </c>
      <c r="B238" s="2">
        <v>45271</v>
      </c>
      <c r="C238">
        <v>47</v>
      </c>
      <c r="D238" t="s">
        <v>13</v>
      </c>
    </row>
    <row r="239" spans="1:4" x14ac:dyDescent="0.3">
      <c r="A239" t="s">
        <v>1263</v>
      </c>
      <c r="B239" s="2">
        <v>45284</v>
      </c>
      <c r="C239">
        <v>111</v>
      </c>
      <c r="D239" t="s">
        <v>5</v>
      </c>
    </row>
    <row r="240" spans="1:4" x14ac:dyDescent="0.3">
      <c r="A240" t="s">
        <v>130</v>
      </c>
      <c r="B240" s="2">
        <v>45273</v>
      </c>
      <c r="C240">
        <v>68</v>
      </c>
      <c r="D240" t="s">
        <v>5</v>
      </c>
    </row>
    <row r="241" spans="1:4" x14ac:dyDescent="0.3">
      <c r="A241" t="s">
        <v>1168</v>
      </c>
      <c r="B241" s="2">
        <v>45269</v>
      </c>
      <c r="C241">
        <v>57</v>
      </c>
      <c r="D241" t="s">
        <v>5</v>
      </c>
    </row>
    <row r="242" spans="1:4" x14ac:dyDescent="0.3">
      <c r="A242" t="s">
        <v>1752</v>
      </c>
      <c r="B242" s="2">
        <v>45262</v>
      </c>
      <c r="C242">
        <v>50</v>
      </c>
      <c r="D242" t="s">
        <v>13</v>
      </c>
    </row>
    <row r="243" spans="1:4" x14ac:dyDescent="0.3">
      <c r="A243" t="s">
        <v>960</v>
      </c>
      <c r="B243" s="2">
        <v>45267</v>
      </c>
      <c r="C243">
        <v>43</v>
      </c>
      <c r="D243" t="s">
        <v>7</v>
      </c>
    </row>
    <row r="244" spans="1:4" x14ac:dyDescent="0.3">
      <c r="A244" t="s">
        <v>689</v>
      </c>
      <c r="B244" s="2">
        <v>45279</v>
      </c>
      <c r="C244">
        <v>112</v>
      </c>
      <c r="D244" t="s">
        <v>5</v>
      </c>
    </row>
    <row r="245" spans="1:4" x14ac:dyDescent="0.3">
      <c r="A245" t="s">
        <v>1608</v>
      </c>
      <c r="B245" s="2">
        <v>45279</v>
      </c>
      <c r="C245">
        <v>6</v>
      </c>
      <c r="D245" t="s">
        <v>5</v>
      </c>
    </row>
    <row r="246" spans="1:4" x14ac:dyDescent="0.3">
      <c r="A246" t="s">
        <v>559</v>
      </c>
      <c r="B246" s="2">
        <v>45275</v>
      </c>
      <c r="C246">
        <v>49</v>
      </c>
      <c r="D246" t="s">
        <v>7</v>
      </c>
    </row>
    <row r="247" spans="1:4" x14ac:dyDescent="0.3">
      <c r="A247" t="s">
        <v>680</v>
      </c>
      <c r="B247" s="2">
        <v>45279</v>
      </c>
      <c r="C247">
        <v>26</v>
      </c>
      <c r="D247" t="s">
        <v>5</v>
      </c>
    </row>
    <row r="248" spans="1:4" x14ac:dyDescent="0.3">
      <c r="A248" t="s">
        <v>861</v>
      </c>
      <c r="B248" s="2">
        <v>45263</v>
      </c>
      <c r="C248">
        <v>108</v>
      </c>
      <c r="D248" t="s">
        <v>9</v>
      </c>
    </row>
    <row r="249" spans="1:4" x14ac:dyDescent="0.3">
      <c r="A249" t="s">
        <v>458</v>
      </c>
      <c r="B249" s="2">
        <v>45281</v>
      </c>
      <c r="C249">
        <v>118</v>
      </c>
      <c r="D249" t="s">
        <v>7</v>
      </c>
    </row>
    <row r="250" spans="1:4" x14ac:dyDescent="0.3">
      <c r="A250" t="s">
        <v>352</v>
      </c>
      <c r="B250" s="2">
        <v>45271</v>
      </c>
      <c r="C250">
        <v>116</v>
      </c>
      <c r="D250" t="s">
        <v>13</v>
      </c>
    </row>
    <row r="251" spans="1:4" x14ac:dyDescent="0.3">
      <c r="A251" t="s">
        <v>1736</v>
      </c>
      <c r="B251" s="2">
        <v>45286</v>
      </c>
      <c r="C251">
        <v>96</v>
      </c>
      <c r="D251" t="s">
        <v>13</v>
      </c>
    </row>
    <row r="252" spans="1:4" x14ac:dyDescent="0.3">
      <c r="A252" t="s">
        <v>349</v>
      </c>
      <c r="B252" s="2">
        <v>45280</v>
      </c>
      <c r="C252">
        <v>100</v>
      </c>
      <c r="D252" t="s">
        <v>9</v>
      </c>
    </row>
    <row r="253" spans="1:4" x14ac:dyDescent="0.3">
      <c r="A253" t="s">
        <v>1478</v>
      </c>
      <c r="B253" s="2">
        <v>45290</v>
      </c>
      <c r="C253">
        <v>48</v>
      </c>
      <c r="D253" t="s">
        <v>9</v>
      </c>
    </row>
    <row r="254" spans="1:4" x14ac:dyDescent="0.3">
      <c r="A254" t="s">
        <v>1361</v>
      </c>
      <c r="B254" s="2">
        <v>45262</v>
      </c>
      <c r="C254">
        <v>93</v>
      </c>
      <c r="D254" t="s">
        <v>9</v>
      </c>
    </row>
    <row r="255" spans="1:4" x14ac:dyDescent="0.3">
      <c r="A255" t="s">
        <v>419</v>
      </c>
      <c r="B255" s="2">
        <v>45277</v>
      </c>
      <c r="C255">
        <v>30</v>
      </c>
      <c r="D255" t="s">
        <v>13</v>
      </c>
    </row>
    <row r="256" spans="1:4" x14ac:dyDescent="0.3">
      <c r="A256" t="s">
        <v>1542</v>
      </c>
      <c r="B256" s="2">
        <v>45274</v>
      </c>
      <c r="C256">
        <v>17</v>
      </c>
      <c r="D256" t="s">
        <v>9</v>
      </c>
    </row>
    <row r="257" spans="1:4" x14ac:dyDescent="0.3">
      <c r="A257" t="s">
        <v>978</v>
      </c>
      <c r="B257" s="2">
        <v>45272</v>
      </c>
      <c r="C257">
        <v>39</v>
      </c>
      <c r="D257" t="s">
        <v>7</v>
      </c>
    </row>
    <row r="258" spans="1:4" x14ac:dyDescent="0.3">
      <c r="A258" t="s">
        <v>1107</v>
      </c>
      <c r="B258" s="2">
        <v>45275</v>
      </c>
      <c r="C258">
        <v>55</v>
      </c>
      <c r="D258" t="s">
        <v>5</v>
      </c>
    </row>
    <row r="259" spans="1:4" x14ac:dyDescent="0.3">
      <c r="A259" t="s">
        <v>1479</v>
      </c>
      <c r="B259" s="2">
        <v>45283</v>
      </c>
      <c r="C259">
        <v>62</v>
      </c>
      <c r="D259" t="s">
        <v>13</v>
      </c>
    </row>
    <row r="260" spans="1:4" x14ac:dyDescent="0.3">
      <c r="A260" t="s">
        <v>486</v>
      </c>
      <c r="B260" s="2">
        <v>45269</v>
      </c>
      <c r="C260">
        <v>70</v>
      </c>
      <c r="D260" t="s">
        <v>5</v>
      </c>
    </row>
    <row r="261" spans="1:4" x14ac:dyDescent="0.3">
      <c r="A261" t="s">
        <v>212</v>
      </c>
      <c r="B261" s="2">
        <v>45288</v>
      </c>
      <c r="C261">
        <v>119</v>
      </c>
      <c r="D261" t="s">
        <v>5</v>
      </c>
    </row>
    <row r="262" spans="1:4" x14ac:dyDescent="0.3">
      <c r="A262" t="s">
        <v>1049</v>
      </c>
      <c r="B262" s="2">
        <v>45269</v>
      </c>
      <c r="C262">
        <v>90</v>
      </c>
      <c r="D262" t="s">
        <v>5</v>
      </c>
    </row>
    <row r="263" spans="1:4" x14ac:dyDescent="0.3">
      <c r="A263" t="s">
        <v>171</v>
      </c>
      <c r="B263" s="2">
        <v>45263</v>
      </c>
      <c r="C263">
        <v>37</v>
      </c>
      <c r="D263" t="s">
        <v>7</v>
      </c>
    </row>
    <row r="264" spans="1:4" x14ac:dyDescent="0.3">
      <c r="A264" t="s">
        <v>1640</v>
      </c>
      <c r="B264" s="2">
        <v>45274</v>
      </c>
      <c r="C264">
        <v>64</v>
      </c>
      <c r="D264" t="s">
        <v>5</v>
      </c>
    </row>
    <row r="265" spans="1:4" x14ac:dyDescent="0.3">
      <c r="A265" t="s">
        <v>1530</v>
      </c>
      <c r="B265" s="2">
        <v>45284</v>
      </c>
      <c r="C265">
        <v>98</v>
      </c>
      <c r="D265" t="s">
        <v>13</v>
      </c>
    </row>
    <row r="266" spans="1:4" x14ac:dyDescent="0.3">
      <c r="A266" t="s">
        <v>1122</v>
      </c>
      <c r="B266" s="2">
        <v>45275</v>
      </c>
      <c r="C266">
        <v>65</v>
      </c>
      <c r="D266" t="s">
        <v>7</v>
      </c>
    </row>
    <row r="267" spans="1:4" x14ac:dyDescent="0.3">
      <c r="A267" t="s">
        <v>1216</v>
      </c>
      <c r="B267" s="2">
        <v>45269</v>
      </c>
      <c r="C267">
        <v>38</v>
      </c>
      <c r="D267" t="s">
        <v>13</v>
      </c>
    </row>
    <row r="268" spans="1:4" x14ac:dyDescent="0.3">
      <c r="A268" t="s">
        <v>305</v>
      </c>
      <c r="B268" s="2">
        <v>45285</v>
      </c>
      <c r="C268">
        <v>100</v>
      </c>
      <c r="D268" t="s">
        <v>9</v>
      </c>
    </row>
    <row r="269" spans="1:4" x14ac:dyDescent="0.3">
      <c r="A269" t="s">
        <v>1128</v>
      </c>
      <c r="B269" s="2">
        <v>45290</v>
      </c>
      <c r="C269">
        <v>28</v>
      </c>
      <c r="D269" t="s">
        <v>13</v>
      </c>
    </row>
    <row r="270" spans="1:4" x14ac:dyDescent="0.3">
      <c r="A270" t="s">
        <v>658</v>
      </c>
      <c r="B270" s="2">
        <v>45285</v>
      </c>
      <c r="C270">
        <v>11</v>
      </c>
      <c r="D270" t="s">
        <v>5</v>
      </c>
    </row>
    <row r="271" spans="1:4" x14ac:dyDescent="0.3">
      <c r="A271" t="s">
        <v>1663</v>
      </c>
      <c r="B271" s="2">
        <v>45264</v>
      </c>
      <c r="C271">
        <v>111</v>
      </c>
      <c r="D271" t="s">
        <v>9</v>
      </c>
    </row>
    <row r="272" spans="1:4" x14ac:dyDescent="0.3">
      <c r="A272" t="s">
        <v>263</v>
      </c>
      <c r="B272" s="2">
        <v>45278</v>
      </c>
      <c r="C272">
        <v>101</v>
      </c>
      <c r="D272" t="s">
        <v>7</v>
      </c>
    </row>
    <row r="273" spans="1:4" x14ac:dyDescent="0.3">
      <c r="A273" t="s">
        <v>892</v>
      </c>
      <c r="B273" s="2">
        <v>45268</v>
      </c>
      <c r="C273">
        <v>5</v>
      </c>
      <c r="D273" t="s">
        <v>7</v>
      </c>
    </row>
    <row r="274" spans="1:4" x14ac:dyDescent="0.3">
      <c r="A274" t="s">
        <v>1409</v>
      </c>
      <c r="B274" s="2">
        <v>45274</v>
      </c>
      <c r="C274">
        <v>23</v>
      </c>
      <c r="D274" t="s">
        <v>13</v>
      </c>
    </row>
    <row r="275" spans="1:4" x14ac:dyDescent="0.3">
      <c r="A275" t="s">
        <v>1547</v>
      </c>
      <c r="B275" s="2">
        <v>45283</v>
      </c>
      <c r="C275">
        <v>84</v>
      </c>
      <c r="D275" t="s">
        <v>7</v>
      </c>
    </row>
    <row r="276" spans="1:4" x14ac:dyDescent="0.3">
      <c r="A276" t="s">
        <v>929</v>
      </c>
      <c r="B276" s="2">
        <v>45282</v>
      </c>
      <c r="C276">
        <v>20</v>
      </c>
      <c r="D276" t="s">
        <v>9</v>
      </c>
    </row>
    <row r="277" spans="1:4" x14ac:dyDescent="0.3">
      <c r="A277" t="s">
        <v>1764</v>
      </c>
      <c r="B277" s="2">
        <v>45283</v>
      </c>
      <c r="C277">
        <v>113</v>
      </c>
      <c r="D277" t="s">
        <v>7</v>
      </c>
    </row>
    <row r="278" spans="1:4" x14ac:dyDescent="0.3">
      <c r="A278" t="s">
        <v>401</v>
      </c>
      <c r="B278" s="2">
        <v>45277</v>
      </c>
      <c r="C278">
        <v>78</v>
      </c>
      <c r="D278" t="s">
        <v>13</v>
      </c>
    </row>
    <row r="279" spans="1:4" x14ac:dyDescent="0.3">
      <c r="A279" t="s">
        <v>635</v>
      </c>
      <c r="B279" s="2">
        <v>45276</v>
      </c>
      <c r="C279">
        <v>117</v>
      </c>
      <c r="D279" t="s">
        <v>5</v>
      </c>
    </row>
    <row r="280" spans="1:4" x14ac:dyDescent="0.3">
      <c r="A280" t="s">
        <v>1750</v>
      </c>
      <c r="B280" s="2">
        <v>45288</v>
      </c>
      <c r="C280">
        <v>14</v>
      </c>
      <c r="D280" t="s">
        <v>13</v>
      </c>
    </row>
    <row r="281" spans="1:4" x14ac:dyDescent="0.3">
      <c r="A281" t="s">
        <v>1459</v>
      </c>
      <c r="B281" s="2">
        <v>45262</v>
      </c>
      <c r="C281">
        <v>117</v>
      </c>
      <c r="D281" t="s">
        <v>7</v>
      </c>
    </row>
    <row r="282" spans="1:4" x14ac:dyDescent="0.3">
      <c r="A282" t="s">
        <v>614</v>
      </c>
      <c r="B282" s="2">
        <v>45275</v>
      </c>
      <c r="C282">
        <v>29</v>
      </c>
      <c r="D282" t="s">
        <v>7</v>
      </c>
    </row>
    <row r="283" spans="1:4" x14ac:dyDescent="0.3">
      <c r="A283" t="s">
        <v>165</v>
      </c>
      <c r="B283" s="2">
        <v>45265</v>
      </c>
      <c r="C283">
        <v>104</v>
      </c>
      <c r="D283" t="s">
        <v>9</v>
      </c>
    </row>
    <row r="284" spans="1:4" x14ac:dyDescent="0.3">
      <c r="A284" t="s">
        <v>331</v>
      </c>
      <c r="B284" s="2">
        <v>45271</v>
      </c>
      <c r="C284">
        <v>81</v>
      </c>
      <c r="D284" t="s">
        <v>13</v>
      </c>
    </row>
    <row r="285" spans="1:4" x14ac:dyDescent="0.3">
      <c r="A285" t="s">
        <v>41</v>
      </c>
      <c r="B285" s="2">
        <v>45263</v>
      </c>
      <c r="C285">
        <v>82</v>
      </c>
      <c r="D285" t="s">
        <v>5</v>
      </c>
    </row>
    <row r="286" spans="1:4" x14ac:dyDescent="0.3">
      <c r="A286" t="s">
        <v>1368</v>
      </c>
      <c r="B286" s="2">
        <v>45262</v>
      </c>
      <c r="C286">
        <v>82</v>
      </c>
      <c r="D286" t="s">
        <v>5</v>
      </c>
    </row>
    <row r="287" spans="1:4" x14ac:dyDescent="0.3">
      <c r="A287" t="s">
        <v>608</v>
      </c>
      <c r="B287" s="2">
        <v>45286</v>
      </c>
      <c r="C287">
        <v>65</v>
      </c>
      <c r="D287" t="s">
        <v>9</v>
      </c>
    </row>
    <row r="288" spans="1:4" x14ac:dyDescent="0.3">
      <c r="A288" t="s">
        <v>282</v>
      </c>
      <c r="B288" s="2">
        <v>45285</v>
      </c>
      <c r="C288">
        <v>79</v>
      </c>
      <c r="D288" t="s">
        <v>5</v>
      </c>
    </row>
    <row r="289" spans="1:4" x14ac:dyDescent="0.3">
      <c r="A289" t="s">
        <v>878</v>
      </c>
      <c r="B289" s="2">
        <v>45268</v>
      </c>
      <c r="C289">
        <v>86</v>
      </c>
      <c r="D289" t="s">
        <v>5</v>
      </c>
    </row>
    <row r="290" spans="1:4" x14ac:dyDescent="0.3">
      <c r="A290" t="s">
        <v>835</v>
      </c>
      <c r="B290" s="2">
        <v>45279</v>
      </c>
      <c r="C290">
        <v>38</v>
      </c>
      <c r="D290" t="s">
        <v>7</v>
      </c>
    </row>
    <row r="291" spans="1:4" x14ac:dyDescent="0.3">
      <c r="A291" t="s">
        <v>1619</v>
      </c>
      <c r="B291" s="2">
        <v>45286</v>
      </c>
      <c r="C291">
        <v>34</v>
      </c>
      <c r="D291" t="s">
        <v>5</v>
      </c>
    </row>
    <row r="292" spans="1:4" x14ac:dyDescent="0.3">
      <c r="A292" t="s">
        <v>1103</v>
      </c>
      <c r="B292" s="2">
        <v>45281</v>
      </c>
      <c r="C292">
        <v>88</v>
      </c>
      <c r="D292" t="s">
        <v>13</v>
      </c>
    </row>
    <row r="293" spans="1:4" x14ac:dyDescent="0.3">
      <c r="A293" t="s">
        <v>8</v>
      </c>
      <c r="B293" s="2">
        <v>45287</v>
      </c>
      <c r="C293">
        <v>98</v>
      </c>
      <c r="D293" t="s">
        <v>9</v>
      </c>
    </row>
    <row r="294" spans="1:4" x14ac:dyDescent="0.3">
      <c r="A294" t="s">
        <v>1648</v>
      </c>
      <c r="B294" s="2">
        <v>45262</v>
      </c>
      <c r="C294">
        <v>62</v>
      </c>
      <c r="D294" t="s">
        <v>5</v>
      </c>
    </row>
    <row r="295" spans="1:4" x14ac:dyDescent="0.3">
      <c r="A295" t="s">
        <v>172</v>
      </c>
      <c r="B295" s="2">
        <v>45279</v>
      </c>
      <c r="C295">
        <v>112</v>
      </c>
      <c r="D295" t="s">
        <v>5</v>
      </c>
    </row>
    <row r="296" spans="1:4" x14ac:dyDescent="0.3">
      <c r="A296" t="s">
        <v>1025</v>
      </c>
      <c r="B296" s="2">
        <v>45283</v>
      </c>
      <c r="C296">
        <v>101</v>
      </c>
      <c r="D296" t="s">
        <v>7</v>
      </c>
    </row>
    <row r="297" spans="1:4" x14ac:dyDescent="0.3">
      <c r="A297" t="s">
        <v>206</v>
      </c>
      <c r="B297" s="2">
        <v>45276</v>
      </c>
      <c r="C297">
        <v>91</v>
      </c>
      <c r="D297" t="s">
        <v>9</v>
      </c>
    </row>
    <row r="298" spans="1:4" x14ac:dyDescent="0.3">
      <c r="A298" t="s">
        <v>1761</v>
      </c>
      <c r="B298" s="2">
        <v>45266</v>
      </c>
      <c r="C298">
        <v>29</v>
      </c>
      <c r="D298" t="s">
        <v>9</v>
      </c>
    </row>
    <row r="299" spans="1:4" x14ac:dyDescent="0.3">
      <c r="A299" t="s">
        <v>1346</v>
      </c>
      <c r="B299" s="2">
        <v>45283</v>
      </c>
      <c r="C299">
        <v>16</v>
      </c>
      <c r="D299" t="s">
        <v>9</v>
      </c>
    </row>
    <row r="300" spans="1:4" x14ac:dyDescent="0.3">
      <c r="A300" t="s">
        <v>1126</v>
      </c>
      <c r="B300" s="2">
        <v>45262</v>
      </c>
      <c r="C300">
        <v>108</v>
      </c>
      <c r="D300" t="s">
        <v>9</v>
      </c>
    </row>
    <row r="301" spans="1:4" x14ac:dyDescent="0.3">
      <c r="A301" t="s">
        <v>1004</v>
      </c>
      <c r="B301" s="2">
        <v>45268</v>
      </c>
      <c r="C301">
        <v>87</v>
      </c>
      <c r="D301" t="s">
        <v>13</v>
      </c>
    </row>
    <row r="302" spans="1:4" x14ac:dyDescent="0.3">
      <c r="A302" t="s">
        <v>1289</v>
      </c>
      <c r="B302" s="2">
        <v>45268</v>
      </c>
      <c r="C302">
        <v>9</v>
      </c>
      <c r="D302" t="s">
        <v>13</v>
      </c>
    </row>
    <row r="303" spans="1:4" x14ac:dyDescent="0.3">
      <c r="A303" t="s">
        <v>844</v>
      </c>
      <c r="B303" s="2">
        <v>45288</v>
      </c>
      <c r="C303">
        <v>33</v>
      </c>
      <c r="D303" t="s">
        <v>7</v>
      </c>
    </row>
    <row r="304" spans="1:4" x14ac:dyDescent="0.3">
      <c r="A304" t="s">
        <v>1181</v>
      </c>
      <c r="B304" s="2">
        <v>45280</v>
      </c>
      <c r="C304">
        <v>58</v>
      </c>
      <c r="D304" t="s">
        <v>7</v>
      </c>
    </row>
    <row r="305" spans="1:4" x14ac:dyDescent="0.3">
      <c r="A305" t="s">
        <v>1229</v>
      </c>
      <c r="B305" s="2">
        <v>45267</v>
      </c>
      <c r="C305">
        <v>66</v>
      </c>
      <c r="D305" t="s">
        <v>5</v>
      </c>
    </row>
    <row r="306" spans="1:4" x14ac:dyDescent="0.3">
      <c r="A306" t="s">
        <v>1543</v>
      </c>
      <c r="B306" s="2">
        <v>45270</v>
      </c>
      <c r="C306">
        <v>37</v>
      </c>
      <c r="D306" t="s">
        <v>13</v>
      </c>
    </row>
    <row r="307" spans="1:4" x14ac:dyDescent="0.3">
      <c r="A307" t="s">
        <v>923</v>
      </c>
      <c r="B307" s="2">
        <v>45264</v>
      </c>
      <c r="C307">
        <v>82</v>
      </c>
      <c r="D307" t="s">
        <v>7</v>
      </c>
    </row>
    <row r="308" spans="1:4" x14ac:dyDescent="0.3">
      <c r="A308" t="s">
        <v>1309</v>
      </c>
      <c r="B308" s="2">
        <v>45285</v>
      </c>
      <c r="C308">
        <v>9</v>
      </c>
      <c r="D308" t="s">
        <v>13</v>
      </c>
    </row>
    <row r="309" spans="1:4" x14ac:dyDescent="0.3">
      <c r="A309" t="s">
        <v>972</v>
      </c>
      <c r="B309" s="2">
        <v>45285</v>
      </c>
      <c r="C309">
        <v>29</v>
      </c>
      <c r="D309" t="s">
        <v>13</v>
      </c>
    </row>
    <row r="310" spans="1:4" x14ac:dyDescent="0.3">
      <c r="A310" t="s">
        <v>457</v>
      </c>
      <c r="B310" s="2">
        <v>45265</v>
      </c>
      <c r="C310">
        <v>16</v>
      </c>
      <c r="D310" t="s">
        <v>9</v>
      </c>
    </row>
    <row r="311" spans="1:4" x14ac:dyDescent="0.3">
      <c r="A311" t="s">
        <v>1711</v>
      </c>
      <c r="B311" s="2">
        <v>45267</v>
      </c>
      <c r="C311">
        <v>38</v>
      </c>
      <c r="D311" t="s">
        <v>13</v>
      </c>
    </row>
    <row r="312" spans="1:4" x14ac:dyDescent="0.3">
      <c r="A312" t="s">
        <v>178</v>
      </c>
      <c r="B312" s="2">
        <v>45271</v>
      </c>
      <c r="C312">
        <v>73</v>
      </c>
      <c r="D312" t="s">
        <v>9</v>
      </c>
    </row>
    <row r="313" spans="1:4" x14ac:dyDescent="0.3">
      <c r="A313" t="s">
        <v>1607</v>
      </c>
      <c r="B313" s="2">
        <v>45266</v>
      </c>
      <c r="C313">
        <v>48</v>
      </c>
      <c r="D313" t="s">
        <v>5</v>
      </c>
    </row>
    <row r="314" spans="1:4" x14ac:dyDescent="0.3">
      <c r="A314" t="s">
        <v>797</v>
      </c>
      <c r="B314" s="2">
        <v>45282</v>
      </c>
      <c r="C314">
        <v>84</v>
      </c>
      <c r="D314" t="s">
        <v>7</v>
      </c>
    </row>
    <row r="315" spans="1:4" x14ac:dyDescent="0.3">
      <c r="A315" t="s">
        <v>146</v>
      </c>
      <c r="B315" s="2">
        <v>45290</v>
      </c>
      <c r="C315">
        <v>64</v>
      </c>
      <c r="D315" t="s">
        <v>7</v>
      </c>
    </row>
    <row r="316" spans="1:4" x14ac:dyDescent="0.3">
      <c r="A316" t="s">
        <v>737</v>
      </c>
      <c r="B316" s="2">
        <v>45291</v>
      </c>
      <c r="C316">
        <v>41</v>
      </c>
      <c r="D316" t="s">
        <v>7</v>
      </c>
    </row>
    <row r="317" spans="1:4" x14ac:dyDescent="0.3">
      <c r="A317" t="s">
        <v>1434</v>
      </c>
      <c r="B317" s="2">
        <v>45278</v>
      </c>
      <c r="C317">
        <v>13</v>
      </c>
      <c r="D317" t="s">
        <v>7</v>
      </c>
    </row>
    <row r="318" spans="1:4" x14ac:dyDescent="0.3">
      <c r="A318" t="s">
        <v>142</v>
      </c>
      <c r="B318" s="2">
        <v>45264</v>
      </c>
      <c r="C318">
        <v>32</v>
      </c>
      <c r="D318" t="s">
        <v>7</v>
      </c>
    </row>
    <row r="319" spans="1:4" x14ac:dyDescent="0.3">
      <c r="A319" t="s">
        <v>659</v>
      </c>
      <c r="B319" s="2">
        <v>45273</v>
      </c>
      <c r="C319">
        <v>70</v>
      </c>
      <c r="D319" t="s">
        <v>7</v>
      </c>
    </row>
    <row r="320" spans="1:4" x14ac:dyDescent="0.3">
      <c r="A320" t="s">
        <v>1013</v>
      </c>
      <c r="B320" s="2">
        <v>45277</v>
      </c>
      <c r="C320">
        <v>110</v>
      </c>
      <c r="D320" t="s">
        <v>9</v>
      </c>
    </row>
    <row r="321" spans="1:4" x14ac:dyDescent="0.3">
      <c r="A321" t="s">
        <v>1274</v>
      </c>
      <c r="B321" s="2">
        <v>45291</v>
      </c>
      <c r="C321">
        <v>6</v>
      </c>
      <c r="D321" t="s">
        <v>7</v>
      </c>
    </row>
    <row r="322" spans="1:4" x14ac:dyDescent="0.3">
      <c r="A322" t="s">
        <v>858</v>
      </c>
      <c r="B322" s="2">
        <v>45285</v>
      </c>
      <c r="C322">
        <v>6</v>
      </c>
      <c r="D322" t="s">
        <v>9</v>
      </c>
    </row>
    <row r="323" spans="1:4" x14ac:dyDescent="0.3">
      <c r="A323" t="s">
        <v>519</v>
      </c>
      <c r="B323" s="2">
        <v>45261</v>
      </c>
      <c r="C323">
        <v>18</v>
      </c>
      <c r="D323" t="s">
        <v>13</v>
      </c>
    </row>
    <row r="324" spans="1:4" x14ac:dyDescent="0.3">
      <c r="A324" t="s">
        <v>595</v>
      </c>
      <c r="B324" s="2">
        <v>45271</v>
      </c>
      <c r="C324">
        <v>52</v>
      </c>
      <c r="D324" t="s">
        <v>9</v>
      </c>
    </row>
    <row r="325" spans="1:4" x14ac:dyDescent="0.3">
      <c r="A325" t="s">
        <v>412</v>
      </c>
      <c r="B325" s="2">
        <v>45289</v>
      </c>
      <c r="C325">
        <v>119</v>
      </c>
      <c r="D325" t="s">
        <v>7</v>
      </c>
    </row>
    <row r="326" spans="1:4" x14ac:dyDescent="0.3">
      <c r="A326" t="s">
        <v>847</v>
      </c>
      <c r="B326" s="2">
        <v>45269</v>
      </c>
      <c r="C326">
        <v>38</v>
      </c>
      <c r="D326" t="s">
        <v>5</v>
      </c>
    </row>
    <row r="327" spans="1:4" x14ac:dyDescent="0.3">
      <c r="A327" t="s">
        <v>95</v>
      </c>
      <c r="B327" s="2">
        <v>45270</v>
      </c>
      <c r="C327">
        <v>6</v>
      </c>
      <c r="D327" t="s">
        <v>13</v>
      </c>
    </row>
    <row r="328" spans="1:4" x14ac:dyDescent="0.3">
      <c r="A328" t="s">
        <v>153</v>
      </c>
      <c r="B328" s="2">
        <v>45276</v>
      </c>
      <c r="C328">
        <v>111</v>
      </c>
      <c r="D328" t="s">
        <v>5</v>
      </c>
    </row>
    <row r="329" spans="1:4" x14ac:dyDescent="0.3">
      <c r="A329" t="s">
        <v>54</v>
      </c>
      <c r="B329" s="2">
        <v>45271</v>
      </c>
      <c r="C329">
        <v>78</v>
      </c>
      <c r="D329" t="s">
        <v>13</v>
      </c>
    </row>
    <row r="330" spans="1:4" x14ac:dyDescent="0.3">
      <c r="A330" t="s">
        <v>950</v>
      </c>
      <c r="B330" s="2">
        <v>45261</v>
      </c>
      <c r="C330">
        <v>35</v>
      </c>
      <c r="D330" t="s">
        <v>9</v>
      </c>
    </row>
    <row r="331" spans="1:4" x14ac:dyDescent="0.3">
      <c r="A331" t="s">
        <v>415</v>
      </c>
      <c r="B331" s="2">
        <v>45284</v>
      </c>
      <c r="C331">
        <v>100</v>
      </c>
      <c r="D331" t="s">
        <v>5</v>
      </c>
    </row>
    <row r="332" spans="1:4" x14ac:dyDescent="0.3">
      <c r="A332" t="s">
        <v>314</v>
      </c>
      <c r="B332" s="2">
        <v>45264</v>
      </c>
      <c r="C332">
        <v>80</v>
      </c>
      <c r="D332" t="s">
        <v>9</v>
      </c>
    </row>
    <row r="333" spans="1:4" x14ac:dyDescent="0.3">
      <c r="A333" t="s">
        <v>487</v>
      </c>
      <c r="B333" s="2">
        <v>45283</v>
      </c>
      <c r="C333">
        <v>94</v>
      </c>
      <c r="D333" t="s">
        <v>5</v>
      </c>
    </row>
    <row r="334" spans="1:4" x14ac:dyDescent="0.3">
      <c r="A334" t="s">
        <v>1755</v>
      </c>
      <c r="B334" s="2">
        <v>45285</v>
      </c>
      <c r="C334">
        <v>14</v>
      </c>
      <c r="D334" t="s">
        <v>5</v>
      </c>
    </row>
    <row r="335" spans="1:4" x14ac:dyDescent="0.3">
      <c r="A335" t="s">
        <v>318</v>
      </c>
      <c r="B335" s="2">
        <v>45264</v>
      </c>
      <c r="C335">
        <v>24</v>
      </c>
      <c r="D335" t="s">
        <v>5</v>
      </c>
    </row>
    <row r="336" spans="1:4" x14ac:dyDescent="0.3">
      <c r="A336" t="s">
        <v>1573</v>
      </c>
      <c r="B336" s="2">
        <v>45275</v>
      </c>
      <c r="C336">
        <v>26</v>
      </c>
      <c r="D336" t="s">
        <v>7</v>
      </c>
    </row>
    <row r="337" spans="1:4" x14ac:dyDescent="0.3">
      <c r="A337" t="s">
        <v>533</v>
      </c>
      <c r="B337" s="2">
        <v>45267</v>
      </c>
      <c r="C337">
        <v>85</v>
      </c>
      <c r="D337" t="s">
        <v>5</v>
      </c>
    </row>
    <row r="338" spans="1:4" x14ac:dyDescent="0.3">
      <c r="A338" t="s">
        <v>1645</v>
      </c>
      <c r="B338" s="2">
        <v>45262</v>
      </c>
      <c r="C338">
        <v>117</v>
      </c>
      <c r="D338" t="s">
        <v>7</v>
      </c>
    </row>
    <row r="339" spans="1:4" x14ac:dyDescent="0.3">
      <c r="A339" t="s">
        <v>1541</v>
      </c>
      <c r="B339" s="2">
        <v>45266</v>
      </c>
      <c r="C339">
        <v>115</v>
      </c>
      <c r="D339" t="s">
        <v>7</v>
      </c>
    </row>
    <row r="340" spans="1:4" x14ac:dyDescent="0.3">
      <c r="A340" t="s">
        <v>615</v>
      </c>
      <c r="B340" s="2">
        <v>45269</v>
      </c>
      <c r="C340">
        <v>95</v>
      </c>
      <c r="D340" t="s">
        <v>9</v>
      </c>
    </row>
    <row r="341" spans="1:4" x14ac:dyDescent="0.3">
      <c r="A341" t="s">
        <v>271</v>
      </c>
      <c r="B341" s="2">
        <v>45276</v>
      </c>
      <c r="C341">
        <v>34</v>
      </c>
      <c r="D341" t="s">
        <v>5</v>
      </c>
    </row>
    <row r="342" spans="1:4" x14ac:dyDescent="0.3">
      <c r="A342" t="s">
        <v>1353</v>
      </c>
      <c r="B342" s="2">
        <v>45277</v>
      </c>
      <c r="C342">
        <v>27</v>
      </c>
      <c r="D342" t="s">
        <v>5</v>
      </c>
    </row>
    <row r="343" spans="1:4" x14ac:dyDescent="0.3">
      <c r="A343" t="s">
        <v>213</v>
      </c>
      <c r="B343" s="2">
        <v>45287</v>
      </c>
      <c r="C343">
        <v>34</v>
      </c>
      <c r="D343" t="s">
        <v>13</v>
      </c>
    </row>
    <row r="344" spans="1:4" x14ac:dyDescent="0.3">
      <c r="A344" t="s">
        <v>1404</v>
      </c>
      <c r="B344" s="2">
        <v>45290</v>
      </c>
      <c r="C344">
        <v>48</v>
      </c>
      <c r="D344" t="s">
        <v>9</v>
      </c>
    </row>
    <row r="345" spans="1:4" x14ac:dyDescent="0.3">
      <c r="A345" t="s">
        <v>1131</v>
      </c>
      <c r="B345" s="2">
        <v>45269</v>
      </c>
      <c r="C345">
        <v>28</v>
      </c>
      <c r="D345" t="s">
        <v>7</v>
      </c>
    </row>
    <row r="346" spans="1:4" x14ac:dyDescent="0.3">
      <c r="A346" t="s">
        <v>713</v>
      </c>
      <c r="B346" s="2">
        <v>45288</v>
      </c>
      <c r="C346">
        <v>77</v>
      </c>
      <c r="D346" t="s">
        <v>7</v>
      </c>
    </row>
    <row r="347" spans="1:4" x14ac:dyDescent="0.3">
      <c r="A347" t="s">
        <v>341</v>
      </c>
      <c r="B347" s="2">
        <v>45271</v>
      </c>
      <c r="C347">
        <v>52</v>
      </c>
      <c r="D347" t="s">
        <v>13</v>
      </c>
    </row>
    <row r="348" spans="1:4" x14ac:dyDescent="0.3">
      <c r="A348" t="s">
        <v>596</v>
      </c>
      <c r="B348" s="2">
        <v>45261</v>
      </c>
      <c r="C348">
        <v>85</v>
      </c>
      <c r="D348" t="s">
        <v>9</v>
      </c>
    </row>
    <row r="349" spans="1:4" x14ac:dyDescent="0.3">
      <c r="A349" t="s">
        <v>1100</v>
      </c>
      <c r="B349" s="2">
        <v>45265</v>
      </c>
      <c r="C349">
        <v>111</v>
      </c>
      <c r="D349" t="s">
        <v>13</v>
      </c>
    </row>
    <row r="350" spans="1:4" x14ac:dyDescent="0.3">
      <c r="A350" t="s">
        <v>829</v>
      </c>
      <c r="B350" s="2">
        <v>45266</v>
      </c>
      <c r="C350">
        <v>69</v>
      </c>
      <c r="D350" t="s">
        <v>9</v>
      </c>
    </row>
    <row r="351" spans="1:4" x14ac:dyDescent="0.3">
      <c r="A351" t="s">
        <v>523</v>
      </c>
      <c r="B351" s="2">
        <v>45265</v>
      </c>
      <c r="C351">
        <v>100</v>
      </c>
      <c r="D351" t="s">
        <v>7</v>
      </c>
    </row>
    <row r="352" spans="1:4" x14ac:dyDescent="0.3">
      <c r="A352" t="s">
        <v>546</v>
      </c>
      <c r="B352" s="2">
        <v>45265</v>
      </c>
      <c r="C352">
        <v>112</v>
      </c>
      <c r="D352" t="s">
        <v>7</v>
      </c>
    </row>
    <row r="353" spans="1:4" x14ac:dyDescent="0.3">
      <c r="A353" t="s">
        <v>831</v>
      </c>
      <c r="B353" s="2">
        <v>45281</v>
      </c>
      <c r="C353">
        <v>118</v>
      </c>
      <c r="D353" t="s">
        <v>5</v>
      </c>
    </row>
    <row r="354" spans="1:4" x14ac:dyDescent="0.3">
      <c r="A354" t="s">
        <v>1350</v>
      </c>
      <c r="B354" s="2">
        <v>45267</v>
      </c>
      <c r="C354">
        <v>92</v>
      </c>
      <c r="D354" t="s">
        <v>7</v>
      </c>
    </row>
    <row r="355" spans="1:4" x14ac:dyDescent="0.3">
      <c r="A355" t="s">
        <v>837</v>
      </c>
      <c r="B355" s="2">
        <v>45267</v>
      </c>
      <c r="C355">
        <v>7</v>
      </c>
      <c r="D355" t="s">
        <v>7</v>
      </c>
    </row>
    <row r="356" spans="1:4" x14ac:dyDescent="0.3">
      <c r="A356" t="s">
        <v>1567</v>
      </c>
      <c r="B356" s="2">
        <v>45281</v>
      </c>
      <c r="C356">
        <v>116</v>
      </c>
      <c r="D356" t="s">
        <v>7</v>
      </c>
    </row>
    <row r="357" spans="1:4" x14ac:dyDescent="0.3">
      <c r="A357" t="s">
        <v>187</v>
      </c>
      <c r="B357" s="2">
        <v>45272</v>
      </c>
      <c r="C357">
        <v>22</v>
      </c>
      <c r="D357" t="s">
        <v>9</v>
      </c>
    </row>
    <row r="358" spans="1:4" x14ac:dyDescent="0.3">
      <c r="A358" t="s">
        <v>175</v>
      </c>
      <c r="B358" s="2">
        <v>45277</v>
      </c>
      <c r="C358">
        <v>83</v>
      </c>
      <c r="D358" t="s">
        <v>7</v>
      </c>
    </row>
    <row r="359" spans="1:4" x14ac:dyDescent="0.3">
      <c r="A359" t="s">
        <v>1211</v>
      </c>
      <c r="B359" s="2">
        <v>45274</v>
      </c>
      <c r="C359">
        <v>40</v>
      </c>
      <c r="D359" t="s">
        <v>13</v>
      </c>
    </row>
    <row r="360" spans="1:4" x14ac:dyDescent="0.3">
      <c r="A360" t="s">
        <v>1344</v>
      </c>
      <c r="B360" s="2">
        <v>45280</v>
      </c>
      <c r="C360">
        <v>79</v>
      </c>
      <c r="D360" t="s">
        <v>13</v>
      </c>
    </row>
    <row r="361" spans="1:4" x14ac:dyDescent="0.3">
      <c r="A361" t="s">
        <v>1152</v>
      </c>
      <c r="B361" s="2">
        <v>45265</v>
      </c>
      <c r="C361">
        <v>85</v>
      </c>
      <c r="D361" t="s">
        <v>7</v>
      </c>
    </row>
    <row r="362" spans="1:4" x14ac:dyDescent="0.3">
      <c r="A362" t="s">
        <v>1439</v>
      </c>
      <c r="B362" s="2">
        <v>45274</v>
      </c>
      <c r="C362">
        <v>81</v>
      </c>
      <c r="D362" t="s">
        <v>13</v>
      </c>
    </row>
    <row r="363" spans="1:4" x14ac:dyDescent="0.3">
      <c r="A363" t="s">
        <v>197</v>
      </c>
      <c r="B363" s="2">
        <v>45290</v>
      </c>
      <c r="C363">
        <v>118</v>
      </c>
      <c r="D363" t="s">
        <v>13</v>
      </c>
    </row>
    <row r="364" spans="1:4" x14ac:dyDescent="0.3">
      <c r="A364" t="s">
        <v>688</v>
      </c>
      <c r="B364" s="2">
        <v>45268</v>
      </c>
      <c r="C364">
        <v>92</v>
      </c>
      <c r="D364" t="s">
        <v>7</v>
      </c>
    </row>
    <row r="365" spans="1:4" x14ac:dyDescent="0.3">
      <c r="A365" t="s">
        <v>231</v>
      </c>
      <c r="B365" s="2">
        <v>45288</v>
      </c>
      <c r="C365">
        <v>107</v>
      </c>
      <c r="D365" t="s">
        <v>7</v>
      </c>
    </row>
    <row r="366" spans="1:4" x14ac:dyDescent="0.3">
      <c r="A366" t="s">
        <v>30</v>
      </c>
      <c r="B366" s="2">
        <v>45290</v>
      </c>
      <c r="C366">
        <v>98</v>
      </c>
      <c r="D366" t="s">
        <v>5</v>
      </c>
    </row>
    <row r="367" spans="1:4" x14ac:dyDescent="0.3">
      <c r="A367" t="s">
        <v>1329</v>
      </c>
      <c r="B367" s="2">
        <v>45268</v>
      </c>
      <c r="C367">
        <v>88</v>
      </c>
      <c r="D367" t="s">
        <v>9</v>
      </c>
    </row>
    <row r="368" spans="1:4" x14ac:dyDescent="0.3">
      <c r="A368" t="s">
        <v>1191</v>
      </c>
      <c r="B368" s="2">
        <v>45291</v>
      </c>
      <c r="C368">
        <v>110</v>
      </c>
      <c r="D368" t="s">
        <v>7</v>
      </c>
    </row>
    <row r="369" spans="1:4" x14ac:dyDescent="0.3">
      <c r="A369" t="s">
        <v>1332</v>
      </c>
      <c r="B369" s="2">
        <v>45276</v>
      </c>
      <c r="C369">
        <v>15</v>
      </c>
      <c r="D369" t="s">
        <v>7</v>
      </c>
    </row>
    <row r="370" spans="1:4" x14ac:dyDescent="0.3">
      <c r="A370" t="s">
        <v>12</v>
      </c>
      <c r="B370" s="2">
        <v>45267</v>
      </c>
      <c r="C370">
        <v>108</v>
      </c>
      <c r="D370" t="s">
        <v>13</v>
      </c>
    </row>
    <row r="371" spans="1:4" x14ac:dyDescent="0.3">
      <c r="A371" t="s">
        <v>1197</v>
      </c>
      <c r="B371" s="2">
        <v>45266</v>
      </c>
      <c r="C371">
        <v>91</v>
      </c>
      <c r="D371" t="s">
        <v>5</v>
      </c>
    </row>
    <row r="372" spans="1:4" x14ac:dyDescent="0.3">
      <c r="A372" t="s">
        <v>128</v>
      </c>
      <c r="B372" s="2">
        <v>45267</v>
      </c>
      <c r="C372">
        <v>87</v>
      </c>
      <c r="D372" t="s">
        <v>5</v>
      </c>
    </row>
    <row r="373" spans="1:4" x14ac:dyDescent="0.3">
      <c r="A373" t="s">
        <v>52</v>
      </c>
      <c r="B373" s="2">
        <v>45262</v>
      </c>
      <c r="C373">
        <v>112</v>
      </c>
      <c r="D373" t="s">
        <v>9</v>
      </c>
    </row>
    <row r="374" spans="1:4" x14ac:dyDescent="0.3">
      <c r="A374" t="s">
        <v>1460</v>
      </c>
      <c r="B374" s="2">
        <v>45263</v>
      </c>
      <c r="C374">
        <v>117</v>
      </c>
      <c r="D374" t="s">
        <v>5</v>
      </c>
    </row>
    <row r="375" spans="1:4" x14ac:dyDescent="0.3">
      <c r="A375" t="s">
        <v>702</v>
      </c>
      <c r="B375" s="2">
        <v>45275</v>
      </c>
      <c r="C375">
        <v>6</v>
      </c>
      <c r="D375" t="s">
        <v>13</v>
      </c>
    </row>
    <row r="376" spans="1:4" x14ac:dyDescent="0.3">
      <c r="A376" t="s">
        <v>192</v>
      </c>
      <c r="B376" s="2">
        <v>45271</v>
      </c>
      <c r="C376">
        <v>59</v>
      </c>
      <c r="D376" t="s">
        <v>7</v>
      </c>
    </row>
    <row r="377" spans="1:4" x14ac:dyDescent="0.3">
      <c r="A377" t="s">
        <v>666</v>
      </c>
      <c r="B377" s="2">
        <v>45272</v>
      </c>
      <c r="C377">
        <v>90</v>
      </c>
      <c r="D377" t="s">
        <v>13</v>
      </c>
    </row>
    <row r="378" spans="1:4" x14ac:dyDescent="0.3">
      <c r="A378" t="s">
        <v>420</v>
      </c>
      <c r="B378" s="2">
        <v>45286</v>
      </c>
      <c r="C378">
        <v>88</v>
      </c>
      <c r="D378" t="s">
        <v>5</v>
      </c>
    </row>
    <row r="379" spans="1:4" x14ac:dyDescent="0.3">
      <c r="A379" t="s">
        <v>1337</v>
      </c>
      <c r="B379" s="2">
        <v>45276</v>
      </c>
      <c r="C379">
        <v>118</v>
      </c>
      <c r="D379" t="s">
        <v>5</v>
      </c>
    </row>
    <row r="380" spans="1:4" x14ac:dyDescent="0.3">
      <c r="A380" t="s">
        <v>1536</v>
      </c>
      <c r="B380" s="2">
        <v>45289</v>
      </c>
      <c r="C380">
        <v>51</v>
      </c>
      <c r="D380" t="s">
        <v>9</v>
      </c>
    </row>
    <row r="381" spans="1:4" x14ac:dyDescent="0.3">
      <c r="A381" t="s">
        <v>501</v>
      </c>
      <c r="B381" s="2">
        <v>45264</v>
      </c>
      <c r="C381">
        <v>39</v>
      </c>
      <c r="D381" t="s">
        <v>9</v>
      </c>
    </row>
    <row r="382" spans="1:4" x14ac:dyDescent="0.3">
      <c r="A382" t="s">
        <v>121</v>
      </c>
      <c r="B382" s="2">
        <v>45269</v>
      </c>
      <c r="C382">
        <v>20</v>
      </c>
      <c r="D382" t="s">
        <v>5</v>
      </c>
    </row>
    <row r="383" spans="1:4" x14ac:dyDescent="0.3">
      <c r="A383" t="s">
        <v>497</v>
      </c>
      <c r="B383" s="2">
        <v>45274</v>
      </c>
      <c r="C383">
        <v>40</v>
      </c>
      <c r="D383" t="s">
        <v>5</v>
      </c>
    </row>
    <row r="384" spans="1:4" x14ac:dyDescent="0.3">
      <c r="A384" t="s">
        <v>997</v>
      </c>
      <c r="B384" s="2">
        <v>45271</v>
      </c>
      <c r="C384">
        <v>46</v>
      </c>
      <c r="D384" t="s">
        <v>13</v>
      </c>
    </row>
    <row r="385" spans="1:4" x14ac:dyDescent="0.3">
      <c r="A385" t="s">
        <v>841</v>
      </c>
      <c r="B385" s="2">
        <v>45279</v>
      </c>
      <c r="C385">
        <v>103</v>
      </c>
      <c r="D385" t="s">
        <v>5</v>
      </c>
    </row>
    <row r="386" spans="1:4" x14ac:dyDescent="0.3">
      <c r="A386" t="s">
        <v>1526</v>
      </c>
      <c r="B386" s="2">
        <v>45272</v>
      </c>
      <c r="C386">
        <v>71</v>
      </c>
      <c r="D386" t="s">
        <v>9</v>
      </c>
    </row>
    <row r="387" spans="1:4" x14ac:dyDescent="0.3">
      <c r="A387" t="s">
        <v>500</v>
      </c>
      <c r="B387" s="2">
        <v>45276</v>
      </c>
      <c r="C387">
        <v>112</v>
      </c>
      <c r="D387" t="s">
        <v>5</v>
      </c>
    </row>
    <row r="388" spans="1:4" x14ac:dyDescent="0.3">
      <c r="A388" t="s">
        <v>392</v>
      </c>
      <c r="B388" s="2">
        <v>45270</v>
      </c>
      <c r="C388">
        <v>80</v>
      </c>
      <c r="D388" t="s">
        <v>13</v>
      </c>
    </row>
    <row r="389" spans="1:4" x14ac:dyDescent="0.3">
      <c r="A389" t="s">
        <v>1117</v>
      </c>
      <c r="B389" s="2">
        <v>45264</v>
      </c>
      <c r="C389">
        <v>45</v>
      </c>
      <c r="D389" t="s">
        <v>5</v>
      </c>
    </row>
    <row r="390" spans="1:4" x14ac:dyDescent="0.3">
      <c r="A390" t="s">
        <v>229</v>
      </c>
      <c r="B390" s="2">
        <v>45289</v>
      </c>
      <c r="C390">
        <v>92</v>
      </c>
      <c r="D390" t="s">
        <v>5</v>
      </c>
    </row>
    <row r="391" spans="1:4" x14ac:dyDescent="0.3">
      <c r="A391" t="s">
        <v>1188</v>
      </c>
      <c r="B391" s="2">
        <v>45265</v>
      </c>
      <c r="C391">
        <v>83</v>
      </c>
      <c r="D391" t="s">
        <v>7</v>
      </c>
    </row>
    <row r="392" spans="1:4" x14ac:dyDescent="0.3">
      <c r="A392" t="s">
        <v>1304</v>
      </c>
      <c r="B392" s="2">
        <v>45279</v>
      </c>
      <c r="C392">
        <v>29</v>
      </c>
      <c r="D392" t="s">
        <v>13</v>
      </c>
    </row>
    <row r="393" spans="1:4" x14ac:dyDescent="0.3">
      <c r="A393" t="s">
        <v>170</v>
      </c>
      <c r="B393" s="2">
        <v>45286</v>
      </c>
      <c r="C393">
        <v>114</v>
      </c>
      <c r="D393" t="s">
        <v>5</v>
      </c>
    </row>
    <row r="394" spans="1:4" x14ac:dyDescent="0.3">
      <c r="A394" t="s">
        <v>1465</v>
      </c>
      <c r="B394" s="2">
        <v>45266</v>
      </c>
      <c r="C394">
        <v>55</v>
      </c>
      <c r="D394" t="s">
        <v>7</v>
      </c>
    </row>
    <row r="395" spans="1:4" x14ac:dyDescent="0.3">
      <c r="A395" t="s">
        <v>400</v>
      </c>
      <c r="B395" s="2">
        <v>45274</v>
      </c>
      <c r="C395">
        <v>66</v>
      </c>
      <c r="D395" t="s">
        <v>9</v>
      </c>
    </row>
    <row r="396" spans="1:4" x14ac:dyDescent="0.3">
      <c r="A396" t="s">
        <v>1236</v>
      </c>
      <c r="B396" s="2">
        <v>45268</v>
      </c>
      <c r="C396">
        <v>21</v>
      </c>
      <c r="D396" t="s">
        <v>7</v>
      </c>
    </row>
    <row r="397" spans="1:4" x14ac:dyDescent="0.3">
      <c r="A397" t="s">
        <v>1241</v>
      </c>
      <c r="B397" s="2">
        <v>45285</v>
      </c>
      <c r="C397">
        <v>46</v>
      </c>
      <c r="D397" t="s">
        <v>5</v>
      </c>
    </row>
    <row r="398" spans="1:4" x14ac:dyDescent="0.3">
      <c r="A398" t="s">
        <v>1249</v>
      </c>
      <c r="B398" s="2">
        <v>45278</v>
      </c>
      <c r="C398">
        <v>71</v>
      </c>
      <c r="D398" t="s">
        <v>5</v>
      </c>
    </row>
    <row r="399" spans="1:4" x14ac:dyDescent="0.3">
      <c r="A399" t="s">
        <v>1436</v>
      </c>
      <c r="B399" s="2">
        <v>45263</v>
      </c>
      <c r="C399">
        <v>104</v>
      </c>
      <c r="D399" t="s">
        <v>5</v>
      </c>
    </row>
    <row r="400" spans="1:4" x14ac:dyDescent="0.3">
      <c r="A400" t="s">
        <v>1164</v>
      </c>
      <c r="B400" s="2">
        <v>45277</v>
      </c>
      <c r="C400">
        <v>17</v>
      </c>
      <c r="D400" t="s">
        <v>13</v>
      </c>
    </row>
    <row r="401" spans="1:4" x14ac:dyDescent="0.3">
      <c r="A401" t="s">
        <v>1195</v>
      </c>
      <c r="B401" s="2">
        <v>45291</v>
      </c>
      <c r="C401">
        <v>87</v>
      </c>
      <c r="D401" t="s">
        <v>7</v>
      </c>
    </row>
    <row r="402" spans="1:4" x14ac:dyDescent="0.3">
      <c r="A402" t="s">
        <v>1778</v>
      </c>
      <c r="B402" s="2">
        <v>45280</v>
      </c>
      <c r="C402">
        <v>17</v>
      </c>
      <c r="D402" t="s">
        <v>5</v>
      </c>
    </row>
    <row r="403" spans="1:4" x14ac:dyDescent="0.3">
      <c r="A403" t="s">
        <v>324</v>
      </c>
      <c r="B403" s="2">
        <v>45272</v>
      </c>
      <c r="C403">
        <v>6</v>
      </c>
      <c r="D403" t="s">
        <v>13</v>
      </c>
    </row>
    <row r="404" spans="1:4" x14ac:dyDescent="0.3">
      <c r="A404" t="s">
        <v>1696</v>
      </c>
      <c r="B404" s="2">
        <v>45291</v>
      </c>
      <c r="C404">
        <v>4</v>
      </c>
      <c r="D404" t="s">
        <v>13</v>
      </c>
    </row>
    <row r="405" spans="1:4" x14ac:dyDescent="0.3">
      <c r="A405" t="s">
        <v>611</v>
      </c>
      <c r="B405" s="2">
        <v>45273</v>
      </c>
      <c r="C405">
        <v>7</v>
      </c>
      <c r="D405" t="s">
        <v>5</v>
      </c>
    </row>
    <row r="406" spans="1:4" x14ac:dyDescent="0.3">
      <c r="A406" t="s">
        <v>362</v>
      </c>
      <c r="B406" s="2">
        <v>45284</v>
      </c>
      <c r="C406">
        <v>86</v>
      </c>
      <c r="D406" t="s">
        <v>5</v>
      </c>
    </row>
    <row r="407" spans="1:4" x14ac:dyDescent="0.3">
      <c r="A407" t="s">
        <v>905</v>
      </c>
      <c r="B407" s="2">
        <v>45282</v>
      </c>
      <c r="C407">
        <v>24</v>
      </c>
      <c r="D407" t="s">
        <v>9</v>
      </c>
    </row>
    <row r="408" spans="1:4" x14ac:dyDescent="0.3">
      <c r="A408" t="s">
        <v>1167</v>
      </c>
      <c r="B408" s="2">
        <v>45265</v>
      </c>
      <c r="C408">
        <v>18</v>
      </c>
      <c r="D408" t="s">
        <v>7</v>
      </c>
    </row>
    <row r="409" spans="1:4" x14ac:dyDescent="0.3">
      <c r="A409" t="s">
        <v>931</v>
      </c>
      <c r="B409" s="2">
        <v>45272</v>
      </c>
      <c r="C409">
        <v>109</v>
      </c>
      <c r="D409" t="s">
        <v>13</v>
      </c>
    </row>
    <row r="410" spans="1:4" x14ac:dyDescent="0.3">
      <c r="A410" t="s">
        <v>512</v>
      </c>
      <c r="B410" s="2">
        <v>45279</v>
      </c>
      <c r="C410">
        <v>47</v>
      </c>
      <c r="D410" t="s">
        <v>7</v>
      </c>
    </row>
    <row r="411" spans="1:4" x14ac:dyDescent="0.3">
      <c r="A411" t="s">
        <v>80</v>
      </c>
      <c r="B411" s="2">
        <v>45287</v>
      </c>
      <c r="C411">
        <v>106</v>
      </c>
      <c r="D411" t="s">
        <v>13</v>
      </c>
    </row>
    <row r="412" spans="1:4" x14ac:dyDescent="0.3">
      <c r="A412" t="s">
        <v>1521</v>
      </c>
      <c r="B412" s="2">
        <v>45262</v>
      </c>
      <c r="C412">
        <v>27</v>
      </c>
      <c r="D412" t="s">
        <v>13</v>
      </c>
    </row>
    <row r="413" spans="1:4" x14ac:dyDescent="0.3">
      <c r="A413" t="s">
        <v>1610</v>
      </c>
      <c r="B413" s="2">
        <v>45287</v>
      </c>
      <c r="C413">
        <v>15</v>
      </c>
      <c r="D413" t="s">
        <v>9</v>
      </c>
    </row>
    <row r="414" spans="1:4" x14ac:dyDescent="0.3">
      <c r="A414" t="s">
        <v>1155</v>
      </c>
      <c r="B414" s="2">
        <v>45285</v>
      </c>
      <c r="C414">
        <v>104</v>
      </c>
      <c r="D414" t="s">
        <v>5</v>
      </c>
    </row>
    <row r="415" spans="1:4" x14ac:dyDescent="0.3">
      <c r="A415" t="s">
        <v>584</v>
      </c>
      <c r="B415" s="2">
        <v>45271</v>
      </c>
      <c r="C415">
        <v>86</v>
      </c>
      <c r="D415" t="s">
        <v>7</v>
      </c>
    </row>
    <row r="416" spans="1:4" x14ac:dyDescent="0.3">
      <c r="A416" t="s">
        <v>496</v>
      </c>
      <c r="B416" s="2">
        <v>45269</v>
      </c>
      <c r="C416">
        <v>38</v>
      </c>
      <c r="D416" t="s">
        <v>7</v>
      </c>
    </row>
    <row r="417" spans="1:4" x14ac:dyDescent="0.3">
      <c r="A417" t="s">
        <v>384</v>
      </c>
      <c r="B417" s="2">
        <v>45274</v>
      </c>
      <c r="C417">
        <v>59</v>
      </c>
      <c r="D417" t="s">
        <v>7</v>
      </c>
    </row>
    <row r="418" spans="1:4" x14ac:dyDescent="0.3">
      <c r="A418" t="s">
        <v>1375</v>
      </c>
      <c r="B418" s="2">
        <v>45262</v>
      </c>
      <c r="C418">
        <v>59</v>
      </c>
      <c r="D418" t="s">
        <v>9</v>
      </c>
    </row>
    <row r="419" spans="1:4" x14ac:dyDescent="0.3">
      <c r="A419" t="s">
        <v>1598</v>
      </c>
      <c r="B419" s="2">
        <v>45278</v>
      </c>
      <c r="C419">
        <v>96</v>
      </c>
      <c r="D419" t="s">
        <v>9</v>
      </c>
    </row>
    <row r="420" spans="1:4" x14ac:dyDescent="0.3">
      <c r="A420" t="s">
        <v>1394</v>
      </c>
      <c r="B420" s="2">
        <v>45286</v>
      </c>
      <c r="C420">
        <v>10</v>
      </c>
      <c r="D420" t="s">
        <v>7</v>
      </c>
    </row>
    <row r="421" spans="1:4" x14ac:dyDescent="0.3">
      <c r="A421" t="s">
        <v>738</v>
      </c>
      <c r="B421" s="2">
        <v>45270</v>
      </c>
      <c r="C421">
        <v>82</v>
      </c>
      <c r="D421" t="s">
        <v>5</v>
      </c>
    </row>
    <row r="422" spans="1:4" x14ac:dyDescent="0.3">
      <c r="A422" t="s">
        <v>1320</v>
      </c>
      <c r="B422" s="2">
        <v>45274</v>
      </c>
      <c r="C422">
        <v>64</v>
      </c>
      <c r="D422" t="s">
        <v>9</v>
      </c>
    </row>
    <row r="423" spans="1:4" x14ac:dyDescent="0.3">
      <c r="A423" t="s">
        <v>671</v>
      </c>
      <c r="B423" s="2">
        <v>45284</v>
      </c>
      <c r="C423">
        <v>91</v>
      </c>
      <c r="D423" t="s">
        <v>13</v>
      </c>
    </row>
    <row r="424" spans="1:4" x14ac:dyDescent="0.3">
      <c r="A424" t="s">
        <v>645</v>
      </c>
      <c r="B424" s="2">
        <v>45274</v>
      </c>
      <c r="C424">
        <v>22</v>
      </c>
      <c r="D424" t="s">
        <v>9</v>
      </c>
    </row>
    <row r="425" spans="1:4" x14ac:dyDescent="0.3">
      <c r="A425" t="s">
        <v>1639</v>
      </c>
      <c r="B425" s="2">
        <v>45288</v>
      </c>
      <c r="C425">
        <v>61</v>
      </c>
      <c r="D425" t="s">
        <v>7</v>
      </c>
    </row>
    <row r="426" spans="1:4" x14ac:dyDescent="0.3">
      <c r="A426" t="s">
        <v>652</v>
      </c>
      <c r="B426" s="2">
        <v>45288</v>
      </c>
      <c r="C426">
        <v>13</v>
      </c>
      <c r="D426" t="s">
        <v>5</v>
      </c>
    </row>
    <row r="427" spans="1:4" x14ac:dyDescent="0.3">
      <c r="A427" t="s">
        <v>239</v>
      </c>
      <c r="B427" s="2">
        <v>45270</v>
      </c>
      <c r="C427">
        <v>61</v>
      </c>
      <c r="D427" t="s">
        <v>13</v>
      </c>
    </row>
    <row r="428" spans="1:4" x14ac:dyDescent="0.3">
      <c r="A428" t="s">
        <v>1385</v>
      </c>
      <c r="B428" s="2">
        <v>45275</v>
      </c>
      <c r="C428">
        <v>60</v>
      </c>
      <c r="D428" t="s">
        <v>7</v>
      </c>
    </row>
    <row r="429" spans="1:4" x14ac:dyDescent="0.3">
      <c r="A429" t="s">
        <v>143</v>
      </c>
      <c r="B429" s="2">
        <v>45282</v>
      </c>
      <c r="C429">
        <v>47</v>
      </c>
      <c r="D429" t="s">
        <v>7</v>
      </c>
    </row>
    <row r="430" spans="1:4" x14ac:dyDescent="0.3">
      <c r="A430" t="s">
        <v>1136</v>
      </c>
      <c r="B430" s="2">
        <v>45280</v>
      </c>
      <c r="C430">
        <v>38</v>
      </c>
      <c r="D430" t="s">
        <v>5</v>
      </c>
    </row>
    <row r="431" spans="1:4" x14ac:dyDescent="0.3">
      <c r="A431" t="s">
        <v>627</v>
      </c>
      <c r="B431" s="2">
        <v>45288</v>
      </c>
      <c r="C431">
        <v>27</v>
      </c>
      <c r="D431" t="s">
        <v>5</v>
      </c>
    </row>
    <row r="432" spans="1:4" x14ac:dyDescent="0.3">
      <c r="A432" t="s">
        <v>536</v>
      </c>
      <c r="B432" s="2">
        <v>45270</v>
      </c>
      <c r="C432">
        <v>23</v>
      </c>
      <c r="D432" t="s">
        <v>9</v>
      </c>
    </row>
    <row r="433" spans="1:4" x14ac:dyDescent="0.3">
      <c r="A433" t="s">
        <v>647</v>
      </c>
      <c r="B433" s="2">
        <v>45267</v>
      </c>
      <c r="C433">
        <v>75</v>
      </c>
      <c r="D433" t="s">
        <v>7</v>
      </c>
    </row>
    <row r="434" spans="1:4" x14ac:dyDescent="0.3">
      <c r="A434" t="s">
        <v>85</v>
      </c>
      <c r="B434" s="2">
        <v>45283</v>
      </c>
      <c r="C434">
        <v>61</v>
      </c>
      <c r="D434" t="s">
        <v>9</v>
      </c>
    </row>
    <row r="435" spans="1:4" x14ac:dyDescent="0.3">
      <c r="A435" t="s">
        <v>358</v>
      </c>
      <c r="B435" s="2">
        <v>45266</v>
      </c>
      <c r="C435">
        <v>57</v>
      </c>
      <c r="D435" t="s">
        <v>9</v>
      </c>
    </row>
    <row r="436" spans="1:4" x14ac:dyDescent="0.3">
      <c r="A436" t="s">
        <v>730</v>
      </c>
      <c r="B436" s="2">
        <v>45263</v>
      </c>
      <c r="C436">
        <v>24</v>
      </c>
      <c r="D436" t="s">
        <v>9</v>
      </c>
    </row>
    <row r="437" spans="1:4" x14ac:dyDescent="0.3">
      <c r="A437" t="s">
        <v>743</v>
      </c>
      <c r="B437" s="2">
        <v>45289</v>
      </c>
      <c r="C437">
        <v>90</v>
      </c>
      <c r="D437" t="s">
        <v>5</v>
      </c>
    </row>
    <row r="438" spans="1:4" x14ac:dyDescent="0.3">
      <c r="A438" t="s">
        <v>664</v>
      </c>
      <c r="B438" s="2">
        <v>45283</v>
      </c>
      <c r="C438">
        <v>101</v>
      </c>
      <c r="D438" t="s">
        <v>5</v>
      </c>
    </row>
    <row r="439" spans="1:4" x14ac:dyDescent="0.3">
      <c r="A439" t="s">
        <v>1770</v>
      </c>
      <c r="B439" s="2">
        <v>45276</v>
      </c>
      <c r="C439">
        <v>64</v>
      </c>
      <c r="D439" t="s">
        <v>7</v>
      </c>
    </row>
    <row r="440" spans="1:4" x14ac:dyDescent="0.3">
      <c r="A440" t="s">
        <v>744</v>
      </c>
      <c r="B440" s="2">
        <v>45268</v>
      </c>
      <c r="C440">
        <v>108</v>
      </c>
      <c r="D440" t="s">
        <v>7</v>
      </c>
    </row>
    <row r="441" spans="1:4" x14ac:dyDescent="0.3">
      <c r="A441" t="s">
        <v>348</v>
      </c>
      <c r="B441" s="2">
        <v>45284</v>
      </c>
      <c r="C441">
        <v>49</v>
      </c>
      <c r="D441" t="s">
        <v>5</v>
      </c>
    </row>
    <row r="442" spans="1:4" x14ac:dyDescent="0.3">
      <c r="A442" t="s">
        <v>667</v>
      </c>
      <c r="B442" s="2">
        <v>45285</v>
      </c>
      <c r="C442">
        <v>12</v>
      </c>
      <c r="D442" t="s">
        <v>13</v>
      </c>
    </row>
    <row r="443" spans="1:4" x14ac:dyDescent="0.3">
      <c r="A443" t="s">
        <v>1072</v>
      </c>
      <c r="B443" s="2">
        <v>45262</v>
      </c>
      <c r="C443">
        <v>42</v>
      </c>
      <c r="D443" t="s">
        <v>9</v>
      </c>
    </row>
    <row r="444" spans="1:4" x14ac:dyDescent="0.3">
      <c r="A444" t="s">
        <v>1624</v>
      </c>
      <c r="B444" s="2">
        <v>45269</v>
      </c>
      <c r="C444">
        <v>75</v>
      </c>
      <c r="D444" t="s">
        <v>5</v>
      </c>
    </row>
    <row r="445" spans="1:4" x14ac:dyDescent="0.3">
      <c r="A445" t="s">
        <v>1140</v>
      </c>
      <c r="B445" s="2">
        <v>45265</v>
      </c>
      <c r="C445">
        <v>64</v>
      </c>
      <c r="D445" t="s">
        <v>7</v>
      </c>
    </row>
    <row r="446" spans="1:4" x14ac:dyDescent="0.3">
      <c r="A446" t="s">
        <v>1387</v>
      </c>
      <c r="B446" s="2">
        <v>45267</v>
      </c>
      <c r="C446">
        <v>79</v>
      </c>
      <c r="D446" t="s">
        <v>5</v>
      </c>
    </row>
    <row r="447" spans="1:4" x14ac:dyDescent="0.3">
      <c r="A447" t="s">
        <v>783</v>
      </c>
      <c r="B447" s="2">
        <v>45278</v>
      </c>
      <c r="C447">
        <v>60</v>
      </c>
      <c r="D447" t="s">
        <v>9</v>
      </c>
    </row>
    <row r="448" spans="1:4" x14ac:dyDescent="0.3">
      <c r="A448" t="s">
        <v>869</v>
      </c>
      <c r="B448" s="2">
        <v>45291</v>
      </c>
      <c r="C448">
        <v>4</v>
      </c>
      <c r="D448" t="s">
        <v>13</v>
      </c>
    </row>
    <row r="449" spans="1:4" x14ac:dyDescent="0.3">
      <c r="A449" t="s">
        <v>939</v>
      </c>
      <c r="B449" s="2">
        <v>45264</v>
      </c>
      <c r="C449">
        <v>2</v>
      </c>
      <c r="D449" t="s">
        <v>5</v>
      </c>
    </row>
    <row r="450" spans="1:4" x14ac:dyDescent="0.3">
      <c r="A450" t="s">
        <v>600</v>
      </c>
      <c r="B450" s="2">
        <v>45281</v>
      </c>
      <c r="C450">
        <v>47</v>
      </c>
      <c r="D450" t="s">
        <v>5</v>
      </c>
    </row>
    <row r="451" spans="1:4" x14ac:dyDescent="0.3">
      <c r="A451" t="s">
        <v>262</v>
      </c>
      <c r="B451" s="2">
        <v>45269</v>
      </c>
      <c r="C451">
        <v>55</v>
      </c>
      <c r="D451" t="s">
        <v>7</v>
      </c>
    </row>
    <row r="452" spans="1:4" x14ac:dyDescent="0.3">
      <c r="A452" t="s">
        <v>228</v>
      </c>
      <c r="B452" s="2">
        <v>45287</v>
      </c>
      <c r="C452">
        <v>26</v>
      </c>
      <c r="D452" t="s">
        <v>9</v>
      </c>
    </row>
    <row r="453" spans="1:4" x14ac:dyDescent="0.3">
      <c r="A453" t="s">
        <v>1753</v>
      </c>
      <c r="B453" s="2">
        <v>45264</v>
      </c>
      <c r="C453">
        <v>61</v>
      </c>
      <c r="D453" t="s">
        <v>13</v>
      </c>
    </row>
    <row r="454" spans="1:4" x14ac:dyDescent="0.3">
      <c r="A454" t="s">
        <v>1670</v>
      </c>
      <c r="B454" s="2">
        <v>45282</v>
      </c>
      <c r="C454">
        <v>108</v>
      </c>
      <c r="D454" t="s">
        <v>7</v>
      </c>
    </row>
    <row r="455" spans="1:4" x14ac:dyDescent="0.3">
      <c r="A455" t="s">
        <v>824</v>
      </c>
      <c r="B455" s="2">
        <v>45280</v>
      </c>
      <c r="C455">
        <v>78</v>
      </c>
      <c r="D455" t="s">
        <v>9</v>
      </c>
    </row>
    <row r="456" spans="1:4" x14ac:dyDescent="0.3">
      <c r="A456" t="s">
        <v>1218</v>
      </c>
      <c r="B456" s="2">
        <v>45291</v>
      </c>
      <c r="C456">
        <v>45</v>
      </c>
      <c r="D456" t="s">
        <v>13</v>
      </c>
    </row>
    <row r="457" spans="1:4" x14ac:dyDescent="0.3">
      <c r="A457" t="s">
        <v>1186</v>
      </c>
      <c r="B457" s="2">
        <v>45291</v>
      </c>
      <c r="C457">
        <v>9</v>
      </c>
      <c r="D457" t="s">
        <v>9</v>
      </c>
    </row>
    <row r="458" spans="1:4" x14ac:dyDescent="0.3">
      <c r="A458" t="s">
        <v>304</v>
      </c>
      <c r="B458" s="2">
        <v>45266</v>
      </c>
      <c r="C458">
        <v>103</v>
      </c>
      <c r="D458" t="s">
        <v>5</v>
      </c>
    </row>
    <row r="459" spans="1:4" x14ac:dyDescent="0.3">
      <c r="A459" t="s">
        <v>935</v>
      </c>
      <c r="B459" s="2">
        <v>45288</v>
      </c>
      <c r="C459">
        <v>24</v>
      </c>
      <c r="D459" t="s">
        <v>13</v>
      </c>
    </row>
    <row r="460" spans="1:4" x14ac:dyDescent="0.3">
      <c r="A460" t="s">
        <v>1343</v>
      </c>
      <c r="B460" s="2">
        <v>45266</v>
      </c>
      <c r="C460">
        <v>47</v>
      </c>
      <c r="D460" t="s">
        <v>7</v>
      </c>
    </row>
    <row r="461" spans="1:4" x14ac:dyDescent="0.3">
      <c r="A461" t="s">
        <v>1058</v>
      </c>
      <c r="B461" s="2">
        <v>45274</v>
      </c>
      <c r="C461">
        <v>97</v>
      </c>
      <c r="D461" t="s">
        <v>7</v>
      </c>
    </row>
    <row r="462" spans="1:4" x14ac:dyDescent="0.3">
      <c r="A462" t="s">
        <v>238</v>
      </c>
      <c r="B462" s="2">
        <v>45278</v>
      </c>
      <c r="C462">
        <v>38</v>
      </c>
      <c r="D462" t="s">
        <v>7</v>
      </c>
    </row>
    <row r="463" spans="1:4" x14ac:dyDescent="0.3">
      <c r="A463" t="s">
        <v>340</v>
      </c>
      <c r="B463" s="2">
        <v>45289</v>
      </c>
      <c r="C463">
        <v>110</v>
      </c>
      <c r="D463" t="s">
        <v>5</v>
      </c>
    </row>
    <row r="464" spans="1:4" x14ac:dyDescent="0.3">
      <c r="A464" t="s">
        <v>799</v>
      </c>
      <c r="B464" s="2">
        <v>45264</v>
      </c>
      <c r="C464">
        <v>30</v>
      </c>
      <c r="D464" t="s">
        <v>5</v>
      </c>
    </row>
    <row r="465" spans="1:4" x14ac:dyDescent="0.3">
      <c r="A465" t="s">
        <v>11</v>
      </c>
      <c r="B465" s="2">
        <v>45266</v>
      </c>
      <c r="C465">
        <v>22</v>
      </c>
      <c r="D465" t="s">
        <v>7</v>
      </c>
    </row>
    <row r="466" spans="1:4" x14ac:dyDescent="0.3">
      <c r="A466" t="s">
        <v>1042</v>
      </c>
      <c r="B466" s="2">
        <v>45271</v>
      </c>
      <c r="C466">
        <v>47</v>
      </c>
      <c r="D466" t="s">
        <v>9</v>
      </c>
    </row>
    <row r="467" spans="1:4" x14ac:dyDescent="0.3">
      <c r="A467" t="s">
        <v>1323</v>
      </c>
      <c r="B467" s="2">
        <v>45287</v>
      </c>
      <c r="C467">
        <v>35</v>
      </c>
      <c r="D467" t="s">
        <v>9</v>
      </c>
    </row>
    <row r="468" spans="1:4" x14ac:dyDescent="0.3">
      <c r="A468" t="s">
        <v>1089</v>
      </c>
      <c r="B468" s="2">
        <v>45273</v>
      </c>
      <c r="C468">
        <v>104</v>
      </c>
      <c r="D468" t="s">
        <v>7</v>
      </c>
    </row>
    <row r="469" spans="1:4" x14ac:dyDescent="0.3">
      <c r="A469" t="s">
        <v>1445</v>
      </c>
      <c r="B469" s="2">
        <v>45272</v>
      </c>
      <c r="C469">
        <v>113</v>
      </c>
      <c r="D469" t="s">
        <v>7</v>
      </c>
    </row>
    <row r="470" spans="1:4" x14ac:dyDescent="0.3">
      <c r="A470" t="s">
        <v>10</v>
      </c>
      <c r="B470" s="2">
        <v>45275</v>
      </c>
      <c r="C470">
        <v>78</v>
      </c>
      <c r="D470" t="s">
        <v>5</v>
      </c>
    </row>
    <row r="471" spans="1:4" x14ac:dyDescent="0.3">
      <c r="A471" t="s">
        <v>1701</v>
      </c>
      <c r="B471" s="2">
        <v>45261</v>
      </c>
      <c r="C471">
        <v>9</v>
      </c>
      <c r="D471" t="s">
        <v>5</v>
      </c>
    </row>
    <row r="472" spans="1:4" x14ac:dyDescent="0.3">
      <c r="A472" t="s">
        <v>1246</v>
      </c>
      <c r="B472" s="2">
        <v>45274</v>
      </c>
      <c r="C472">
        <v>31</v>
      </c>
      <c r="D472" t="s">
        <v>9</v>
      </c>
    </row>
    <row r="473" spans="1:4" x14ac:dyDescent="0.3">
      <c r="A473" t="s">
        <v>576</v>
      </c>
      <c r="B473" s="2">
        <v>45277</v>
      </c>
      <c r="C473">
        <v>79</v>
      </c>
      <c r="D473" t="s">
        <v>9</v>
      </c>
    </row>
    <row r="474" spans="1:4" x14ac:dyDescent="0.3">
      <c r="A474" t="s">
        <v>1516</v>
      </c>
      <c r="B474" s="2">
        <v>45275</v>
      </c>
      <c r="C474">
        <v>10</v>
      </c>
      <c r="D474" t="s">
        <v>9</v>
      </c>
    </row>
    <row r="475" spans="1:4" x14ac:dyDescent="0.3">
      <c r="A475" t="s">
        <v>286</v>
      </c>
      <c r="B475" s="2">
        <v>45261</v>
      </c>
      <c r="C475">
        <v>86</v>
      </c>
      <c r="D475" t="s">
        <v>5</v>
      </c>
    </row>
    <row r="476" spans="1:4" x14ac:dyDescent="0.3">
      <c r="A476" t="s">
        <v>1248</v>
      </c>
      <c r="B476" s="2">
        <v>45262</v>
      </c>
      <c r="C476">
        <v>44</v>
      </c>
      <c r="D476" t="s">
        <v>5</v>
      </c>
    </row>
    <row r="477" spans="1:4" x14ac:dyDescent="0.3">
      <c r="A477" t="s">
        <v>1371</v>
      </c>
      <c r="B477" s="2">
        <v>45261</v>
      </c>
      <c r="C477">
        <v>76</v>
      </c>
      <c r="D477" t="s">
        <v>7</v>
      </c>
    </row>
    <row r="478" spans="1:4" x14ac:dyDescent="0.3">
      <c r="A478" t="s">
        <v>474</v>
      </c>
      <c r="B478" s="2">
        <v>45265</v>
      </c>
      <c r="C478">
        <v>79</v>
      </c>
      <c r="D478" t="s">
        <v>7</v>
      </c>
    </row>
    <row r="479" spans="1:4" x14ac:dyDescent="0.3">
      <c r="A479" t="s">
        <v>1641</v>
      </c>
      <c r="B479" s="2">
        <v>45281</v>
      </c>
      <c r="C479">
        <v>69</v>
      </c>
      <c r="D479" t="s">
        <v>7</v>
      </c>
    </row>
    <row r="480" spans="1:4" x14ac:dyDescent="0.3">
      <c r="A480" t="s">
        <v>821</v>
      </c>
      <c r="B480" s="2">
        <v>45264</v>
      </c>
      <c r="C480">
        <v>65</v>
      </c>
      <c r="D480" t="s">
        <v>7</v>
      </c>
    </row>
    <row r="481" spans="1:4" x14ac:dyDescent="0.3">
      <c r="A481" t="s">
        <v>506</v>
      </c>
      <c r="B481" s="2">
        <v>45284</v>
      </c>
      <c r="C481">
        <v>118</v>
      </c>
      <c r="D481" t="s">
        <v>9</v>
      </c>
    </row>
    <row r="482" spans="1:4" x14ac:dyDescent="0.3">
      <c r="A482" t="s">
        <v>1802</v>
      </c>
      <c r="B482" s="2">
        <v>45281</v>
      </c>
      <c r="C482">
        <v>109</v>
      </c>
      <c r="D482" t="s">
        <v>13</v>
      </c>
    </row>
    <row r="483" spans="1:4" x14ac:dyDescent="0.3">
      <c r="A483" t="s">
        <v>205</v>
      </c>
      <c r="B483" s="2">
        <v>45276</v>
      </c>
      <c r="C483">
        <v>26</v>
      </c>
      <c r="D483" t="s">
        <v>13</v>
      </c>
    </row>
    <row r="484" spans="1:4" x14ac:dyDescent="0.3">
      <c r="A484" t="s">
        <v>1489</v>
      </c>
      <c r="B484" s="2">
        <v>45266</v>
      </c>
      <c r="C484">
        <v>114</v>
      </c>
      <c r="D484" t="s">
        <v>13</v>
      </c>
    </row>
    <row r="485" spans="1:4" x14ac:dyDescent="0.3">
      <c r="A485" t="s">
        <v>1285</v>
      </c>
      <c r="B485" s="2">
        <v>45263</v>
      </c>
      <c r="C485">
        <v>72</v>
      </c>
      <c r="D485" t="s">
        <v>7</v>
      </c>
    </row>
    <row r="486" spans="1:4" x14ac:dyDescent="0.3">
      <c r="A486" t="s">
        <v>326</v>
      </c>
      <c r="B486" s="2">
        <v>45280</v>
      </c>
      <c r="C486">
        <v>81</v>
      </c>
      <c r="D486" t="s">
        <v>13</v>
      </c>
    </row>
    <row r="487" spans="1:4" x14ac:dyDescent="0.3">
      <c r="A487" t="s">
        <v>182</v>
      </c>
      <c r="B487" s="2">
        <v>45272</v>
      </c>
      <c r="C487">
        <v>44</v>
      </c>
      <c r="D487" t="s">
        <v>9</v>
      </c>
    </row>
    <row r="488" spans="1:4" x14ac:dyDescent="0.3">
      <c r="A488" t="s">
        <v>186</v>
      </c>
      <c r="B488" s="2">
        <v>45274</v>
      </c>
      <c r="C488">
        <v>75</v>
      </c>
      <c r="D488" t="s">
        <v>13</v>
      </c>
    </row>
    <row r="489" spans="1:4" x14ac:dyDescent="0.3">
      <c r="A489" t="s">
        <v>848</v>
      </c>
      <c r="B489" s="2">
        <v>45288</v>
      </c>
      <c r="C489">
        <v>10</v>
      </c>
      <c r="D489" t="s">
        <v>9</v>
      </c>
    </row>
    <row r="490" spans="1:4" x14ac:dyDescent="0.3">
      <c r="A490" t="s">
        <v>411</v>
      </c>
      <c r="B490" s="2">
        <v>45266</v>
      </c>
      <c r="C490">
        <v>41</v>
      </c>
      <c r="D490" t="s">
        <v>5</v>
      </c>
    </row>
    <row r="491" spans="1:4" x14ac:dyDescent="0.3">
      <c r="A491" t="s">
        <v>270</v>
      </c>
      <c r="B491" s="2">
        <v>45285</v>
      </c>
      <c r="C491">
        <v>54</v>
      </c>
      <c r="D491" t="s">
        <v>9</v>
      </c>
    </row>
    <row r="492" spans="1:4" x14ac:dyDescent="0.3">
      <c r="A492" t="s">
        <v>1376</v>
      </c>
      <c r="B492" s="2">
        <v>45288</v>
      </c>
      <c r="C492">
        <v>69</v>
      </c>
      <c r="D492" t="s">
        <v>9</v>
      </c>
    </row>
    <row r="493" spans="1:4" x14ac:dyDescent="0.3">
      <c r="A493" t="s">
        <v>1378</v>
      </c>
      <c r="B493" s="2">
        <v>45268</v>
      </c>
      <c r="C493">
        <v>39</v>
      </c>
      <c r="D493" t="s">
        <v>7</v>
      </c>
    </row>
    <row r="494" spans="1:4" x14ac:dyDescent="0.3">
      <c r="A494" t="s">
        <v>785</v>
      </c>
      <c r="B494" s="2">
        <v>45277</v>
      </c>
      <c r="C494">
        <v>24</v>
      </c>
      <c r="D494" t="s">
        <v>9</v>
      </c>
    </row>
    <row r="495" spans="1:4" x14ac:dyDescent="0.3">
      <c r="A495" t="s">
        <v>234</v>
      </c>
      <c r="B495" s="2">
        <v>45285</v>
      </c>
      <c r="C495">
        <v>84</v>
      </c>
      <c r="D495" t="s">
        <v>7</v>
      </c>
    </row>
    <row r="496" spans="1:4" x14ac:dyDescent="0.3">
      <c r="A496" t="s">
        <v>1095</v>
      </c>
      <c r="B496" s="2">
        <v>45286</v>
      </c>
      <c r="C496">
        <v>115</v>
      </c>
      <c r="D496" t="s">
        <v>13</v>
      </c>
    </row>
    <row r="497" spans="1:4" x14ac:dyDescent="0.3">
      <c r="A497" t="s">
        <v>1628</v>
      </c>
      <c r="B497" s="2">
        <v>45272</v>
      </c>
      <c r="C497">
        <v>42</v>
      </c>
      <c r="D497" t="s">
        <v>9</v>
      </c>
    </row>
    <row r="498" spans="1:4" x14ac:dyDescent="0.3">
      <c r="A498" t="s">
        <v>1292</v>
      </c>
      <c r="B498" s="2">
        <v>45276</v>
      </c>
      <c r="C498">
        <v>50</v>
      </c>
      <c r="D498" t="s">
        <v>13</v>
      </c>
    </row>
    <row r="499" spans="1:4" x14ac:dyDescent="0.3">
      <c r="A499" t="s">
        <v>865</v>
      </c>
      <c r="B499" s="2">
        <v>45282</v>
      </c>
      <c r="C499">
        <v>99</v>
      </c>
      <c r="D499" t="s">
        <v>7</v>
      </c>
    </row>
    <row r="500" spans="1:4" x14ac:dyDescent="0.3">
      <c r="A500" t="s">
        <v>1010</v>
      </c>
      <c r="B500" s="2">
        <v>45288</v>
      </c>
      <c r="C500">
        <v>94</v>
      </c>
      <c r="D500" t="s">
        <v>7</v>
      </c>
    </row>
    <row r="501" spans="1:4" x14ac:dyDescent="0.3">
      <c r="A501" t="s">
        <v>1146</v>
      </c>
      <c r="B501" s="2">
        <v>45269</v>
      </c>
      <c r="C501">
        <v>12</v>
      </c>
      <c r="D501" t="s">
        <v>7</v>
      </c>
    </row>
    <row r="502" spans="1:4" x14ac:dyDescent="0.3">
      <c r="A502" t="s">
        <v>24</v>
      </c>
      <c r="B502" s="2">
        <v>45261</v>
      </c>
      <c r="C502">
        <v>57</v>
      </c>
      <c r="D502" t="s">
        <v>5</v>
      </c>
    </row>
    <row r="503" spans="1:4" x14ac:dyDescent="0.3">
      <c r="A503" t="s">
        <v>1747</v>
      </c>
      <c r="B503" s="2">
        <v>45268</v>
      </c>
      <c r="C503">
        <v>114</v>
      </c>
      <c r="D503" t="s">
        <v>13</v>
      </c>
    </row>
    <row r="504" spans="1:4" x14ac:dyDescent="0.3">
      <c r="A504" t="s">
        <v>405</v>
      </c>
      <c r="B504" s="2">
        <v>45281</v>
      </c>
      <c r="C504">
        <v>28</v>
      </c>
      <c r="D504" t="s">
        <v>9</v>
      </c>
    </row>
    <row r="505" spans="1:4" x14ac:dyDescent="0.3">
      <c r="A505" t="s">
        <v>557</v>
      </c>
      <c r="B505" s="2">
        <v>45273</v>
      </c>
      <c r="C505">
        <v>52</v>
      </c>
      <c r="D505" t="s">
        <v>13</v>
      </c>
    </row>
    <row r="506" spans="1:4" x14ac:dyDescent="0.3">
      <c r="A506" t="s">
        <v>777</v>
      </c>
      <c r="B506" s="2">
        <v>45271</v>
      </c>
      <c r="C506">
        <v>32</v>
      </c>
      <c r="D506" t="s">
        <v>7</v>
      </c>
    </row>
    <row r="507" spans="1:4" x14ac:dyDescent="0.3">
      <c r="A507" t="s">
        <v>456</v>
      </c>
      <c r="B507" s="2">
        <v>45272</v>
      </c>
      <c r="C507">
        <v>85</v>
      </c>
      <c r="D507" t="s">
        <v>7</v>
      </c>
    </row>
    <row r="508" spans="1:4" x14ac:dyDescent="0.3">
      <c r="A508" t="s">
        <v>1108</v>
      </c>
      <c r="B508" s="2">
        <v>45285</v>
      </c>
      <c r="C508">
        <v>117</v>
      </c>
      <c r="D508" t="s">
        <v>9</v>
      </c>
    </row>
    <row r="509" spans="1:4" x14ac:dyDescent="0.3">
      <c r="A509" t="s">
        <v>639</v>
      </c>
      <c r="B509" s="2">
        <v>45280</v>
      </c>
      <c r="C509">
        <v>60</v>
      </c>
      <c r="D509" t="s">
        <v>9</v>
      </c>
    </row>
    <row r="510" spans="1:4" x14ac:dyDescent="0.3">
      <c r="A510" t="s">
        <v>954</v>
      </c>
      <c r="B510" s="2">
        <v>45289</v>
      </c>
      <c r="C510">
        <v>53</v>
      </c>
      <c r="D510" t="s">
        <v>7</v>
      </c>
    </row>
    <row r="511" spans="1:4" x14ac:dyDescent="0.3">
      <c r="A511" t="s">
        <v>68</v>
      </c>
      <c r="B511" s="2">
        <v>45261</v>
      </c>
      <c r="C511">
        <v>54</v>
      </c>
      <c r="D511" t="s">
        <v>7</v>
      </c>
    </row>
    <row r="512" spans="1:4" x14ac:dyDescent="0.3">
      <c r="A512" t="s">
        <v>1393</v>
      </c>
      <c r="B512" s="2">
        <v>45291</v>
      </c>
      <c r="C512">
        <v>90</v>
      </c>
      <c r="D512" t="s">
        <v>13</v>
      </c>
    </row>
    <row r="513" spans="1:4" x14ac:dyDescent="0.3">
      <c r="A513" t="s">
        <v>1673</v>
      </c>
      <c r="B513" s="2">
        <v>45275</v>
      </c>
      <c r="C513">
        <v>67</v>
      </c>
      <c r="D513" t="s">
        <v>9</v>
      </c>
    </row>
    <row r="514" spans="1:4" x14ac:dyDescent="0.3">
      <c r="A514" t="s">
        <v>1093</v>
      </c>
      <c r="B514" s="2">
        <v>45276</v>
      </c>
      <c r="C514">
        <v>113</v>
      </c>
      <c r="D514" t="s">
        <v>9</v>
      </c>
    </row>
    <row r="515" spans="1:4" x14ac:dyDescent="0.3">
      <c r="A515" t="s">
        <v>906</v>
      </c>
      <c r="B515" s="2">
        <v>45286</v>
      </c>
      <c r="C515">
        <v>104</v>
      </c>
      <c r="D515" t="s">
        <v>9</v>
      </c>
    </row>
    <row r="516" spans="1:4" x14ac:dyDescent="0.3">
      <c r="A516" t="s">
        <v>924</v>
      </c>
      <c r="B516" s="2">
        <v>45271</v>
      </c>
      <c r="C516">
        <v>40</v>
      </c>
      <c r="D516" t="s">
        <v>9</v>
      </c>
    </row>
    <row r="517" spans="1:4" x14ac:dyDescent="0.3">
      <c r="A517" t="s">
        <v>1570</v>
      </c>
      <c r="B517" s="2">
        <v>45263</v>
      </c>
      <c r="C517">
        <v>65</v>
      </c>
      <c r="D517" t="s">
        <v>7</v>
      </c>
    </row>
    <row r="518" spans="1:4" x14ac:dyDescent="0.3">
      <c r="A518" t="s">
        <v>575</v>
      </c>
      <c r="B518" s="2">
        <v>45269</v>
      </c>
      <c r="C518">
        <v>114</v>
      </c>
      <c r="D518" t="s">
        <v>13</v>
      </c>
    </row>
    <row r="519" spans="1:4" x14ac:dyDescent="0.3">
      <c r="A519" t="s">
        <v>427</v>
      </c>
      <c r="B519" s="2">
        <v>45282</v>
      </c>
      <c r="C519">
        <v>90</v>
      </c>
      <c r="D519" t="s">
        <v>13</v>
      </c>
    </row>
    <row r="520" spans="1:4" x14ac:dyDescent="0.3">
      <c r="A520" t="s">
        <v>1206</v>
      </c>
      <c r="B520" s="2">
        <v>45287</v>
      </c>
      <c r="C520">
        <v>92</v>
      </c>
      <c r="D520" t="s">
        <v>5</v>
      </c>
    </row>
    <row r="521" spans="1:4" x14ac:dyDescent="0.3">
      <c r="A521" t="s">
        <v>1632</v>
      </c>
      <c r="B521" s="2">
        <v>45266</v>
      </c>
      <c r="C521">
        <v>59</v>
      </c>
      <c r="D521" t="s">
        <v>5</v>
      </c>
    </row>
    <row r="522" spans="1:4" x14ac:dyDescent="0.3">
      <c r="A522" t="s">
        <v>1085</v>
      </c>
      <c r="B522" s="2">
        <v>45288</v>
      </c>
      <c r="C522">
        <v>79</v>
      </c>
      <c r="D522" t="s">
        <v>9</v>
      </c>
    </row>
    <row r="523" spans="1:4" x14ac:dyDescent="0.3">
      <c r="A523" t="s">
        <v>1446</v>
      </c>
      <c r="B523" s="2">
        <v>45286</v>
      </c>
      <c r="C523">
        <v>45</v>
      </c>
      <c r="D523" t="s">
        <v>9</v>
      </c>
    </row>
    <row r="524" spans="1:4" x14ac:dyDescent="0.3">
      <c r="A524" t="s">
        <v>636</v>
      </c>
      <c r="B524" s="2">
        <v>45272</v>
      </c>
      <c r="C524">
        <v>44</v>
      </c>
      <c r="D524" t="s">
        <v>13</v>
      </c>
    </row>
    <row r="525" spans="1:4" x14ac:dyDescent="0.3">
      <c r="A525" t="s">
        <v>717</v>
      </c>
      <c r="B525" s="2">
        <v>45264</v>
      </c>
      <c r="C525">
        <v>53</v>
      </c>
      <c r="D525" t="s">
        <v>7</v>
      </c>
    </row>
    <row r="526" spans="1:4" x14ac:dyDescent="0.3">
      <c r="A526" t="s">
        <v>1201</v>
      </c>
      <c r="B526" s="2">
        <v>45286</v>
      </c>
      <c r="C526">
        <v>119</v>
      </c>
      <c r="D526" t="s">
        <v>5</v>
      </c>
    </row>
    <row r="527" spans="1:4" x14ac:dyDescent="0.3">
      <c r="A527" t="s">
        <v>1190</v>
      </c>
      <c r="B527" s="2">
        <v>45267</v>
      </c>
      <c r="C527">
        <v>55</v>
      </c>
      <c r="D527" t="s">
        <v>13</v>
      </c>
    </row>
    <row r="528" spans="1:4" x14ac:dyDescent="0.3">
      <c r="A528" t="s">
        <v>1334</v>
      </c>
      <c r="B528" s="2">
        <v>45269</v>
      </c>
      <c r="C528">
        <v>17</v>
      </c>
      <c r="D528" t="s">
        <v>9</v>
      </c>
    </row>
    <row r="529" spans="1:4" x14ac:dyDescent="0.3">
      <c r="A529" t="s">
        <v>230</v>
      </c>
      <c r="B529" s="2">
        <v>45274</v>
      </c>
      <c r="C529">
        <v>83</v>
      </c>
      <c r="D529" t="s">
        <v>7</v>
      </c>
    </row>
    <row r="530" spans="1:4" x14ac:dyDescent="0.3">
      <c r="A530" t="s">
        <v>473</v>
      </c>
      <c r="B530" s="2">
        <v>45264</v>
      </c>
      <c r="C530">
        <v>52</v>
      </c>
      <c r="D530" t="s">
        <v>13</v>
      </c>
    </row>
    <row r="531" spans="1:4" x14ac:dyDescent="0.3">
      <c r="A531" t="s">
        <v>1163</v>
      </c>
      <c r="B531" s="2">
        <v>45277</v>
      </c>
      <c r="C531">
        <v>21</v>
      </c>
      <c r="D531" t="s">
        <v>9</v>
      </c>
    </row>
    <row r="532" spans="1:4" x14ac:dyDescent="0.3">
      <c r="A532" t="s">
        <v>814</v>
      </c>
      <c r="B532" s="2">
        <v>45262</v>
      </c>
      <c r="C532">
        <v>90</v>
      </c>
      <c r="D532" t="s">
        <v>13</v>
      </c>
    </row>
    <row r="533" spans="1:4" x14ac:dyDescent="0.3">
      <c r="A533" t="s">
        <v>1762</v>
      </c>
      <c r="B533" s="2">
        <v>45286</v>
      </c>
      <c r="C533">
        <v>75</v>
      </c>
      <c r="D533" t="s">
        <v>9</v>
      </c>
    </row>
    <row r="534" spans="1:4" x14ac:dyDescent="0.3">
      <c r="A534" t="s">
        <v>1298</v>
      </c>
      <c r="B534" s="2">
        <v>45266</v>
      </c>
      <c r="C534">
        <v>78</v>
      </c>
      <c r="D534" t="s">
        <v>9</v>
      </c>
    </row>
    <row r="535" spans="1:4" x14ac:dyDescent="0.3">
      <c r="A535" t="s">
        <v>1710</v>
      </c>
      <c r="B535" s="2">
        <v>45288</v>
      </c>
      <c r="C535">
        <v>41</v>
      </c>
      <c r="D535" t="s">
        <v>7</v>
      </c>
    </row>
    <row r="536" spans="1:4" x14ac:dyDescent="0.3">
      <c r="A536" t="s">
        <v>549</v>
      </c>
      <c r="B536" s="2">
        <v>45264</v>
      </c>
      <c r="C536">
        <v>41</v>
      </c>
      <c r="D536" t="s">
        <v>5</v>
      </c>
    </row>
    <row r="537" spans="1:4" x14ac:dyDescent="0.3">
      <c r="A537" t="s">
        <v>1129</v>
      </c>
      <c r="B537" s="2">
        <v>45273</v>
      </c>
      <c r="C537">
        <v>45</v>
      </c>
      <c r="D537" t="s">
        <v>7</v>
      </c>
    </row>
    <row r="538" spans="1:4" x14ac:dyDescent="0.3">
      <c r="A538" t="s">
        <v>59</v>
      </c>
      <c r="B538" s="2">
        <v>45285</v>
      </c>
      <c r="C538">
        <v>56</v>
      </c>
      <c r="D538" t="s">
        <v>5</v>
      </c>
    </row>
    <row r="539" spans="1:4" x14ac:dyDescent="0.3">
      <c r="A539" t="s">
        <v>387</v>
      </c>
      <c r="B539" s="2">
        <v>45266</v>
      </c>
      <c r="C539">
        <v>40</v>
      </c>
      <c r="D539" t="s">
        <v>7</v>
      </c>
    </row>
    <row r="540" spans="1:4" x14ac:dyDescent="0.3">
      <c r="A540" t="s">
        <v>1783</v>
      </c>
      <c r="B540" s="2">
        <v>45291</v>
      </c>
      <c r="C540">
        <v>18</v>
      </c>
      <c r="D540" t="s">
        <v>13</v>
      </c>
    </row>
    <row r="541" spans="1:4" x14ac:dyDescent="0.3">
      <c r="A541" t="s">
        <v>1118</v>
      </c>
      <c r="B541" s="2">
        <v>45288</v>
      </c>
      <c r="C541">
        <v>73</v>
      </c>
      <c r="D541" t="s">
        <v>5</v>
      </c>
    </row>
    <row r="542" spans="1:4" x14ac:dyDescent="0.3">
      <c r="A542" t="s">
        <v>911</v>
      </c>
      <c r="B542" s="2">
        <v>45284</v>
      </c>
      <c r="C542">
        <v>44</v>
      </c>
      <c r="D542" t="s">
        <v>9</v>
      </c>
    </row>
    <row r="543" spans="1:4" x14ac:dyDescent="0.3">
      <c r="A543" t="s">
        <v>900</v>
      </c>
      <c r="B543" s="2">
        <v>45279</v>
      </c>
      <c r="C543">
        <v>116</v>
      </c>
      <c r="D543" t="s">
        <v>7</v>
      </c>
    </row>
    <row r="544" spans="1:4" x14ac:dyDescent="0.3">
      <c r="A544" t="s">
        <v>891</v>
      </c>
      <c r="B544" s="2">
        <v>45272</v>
      </c>
      <c r="C544">
        <v>119</v>
      </c>
      <c r="D544" t="s">
        <v>9</v>
      </c>
    </row>
    <row r="545" spans="1:4" x14ac:dyDescent="0.3">
      <c r="A545" t="s">
        <v>961</v>
      </c>
      <c r="B545" s="2">
        <v>45265</v>
      </c>
      <c r="C545">
        <v>103</v>
      </c>
      <c r="D545" t="s">
        <v>7</v>
      </c>
    </row>
    <row r="546" spans="1:4" x14ac:dyDescent="0.3">
      <c r="A546" t="s">
        <v>643</v>
      </c>
      <c r="B546" s="2">
        <v>45279</v>
      </c>
      <c r="C546">
        <v>56</v>
      </c>
      <c r="D546" t="s">
        <v>7</v>
      </c>
    </row>
    <row r="547" spans="1:4" x14ac:dyDescent="0.3">
      <c r="A547" t="s">
        <v>1139</v>
      </c>
      <c r="B547" s="2">
        <v>45286</v>
      </c>
      <c r="C547">
        <v>85</v>
      </c>
      <c r="D547" t="s">
        <v>13</v>
      </c>
    </row>
    <row r="548" spans="1:4" x14ac:dyDescent="0.3">
      <c r="A548" t="s">
        <v>1538</v>
      </c>
      <c r="B548" s="2">
        <v>45261</v>
      </c>
      <c r="C548">
        <v>24</v>
      </c>
      <c r="D548" t="s">
        <v>9</v>
      </c>
    </row>
    <row r="549" spans="1:4" x14ac:dyDescent="0.3">
      <c r="A549" t="s">
        <v>1509</v>
      </c>
      <c r="B549" s="2">
        <v>45261</v>
      </c>
      <c r="C549">
        <v>82</v>
      </c>
      <c r="D549" t="s">
        <v>9</v>
      </c>
    </row>
    <row r="550" spans="1:4" x14ac:dyDescent="0.3">
      <c r="A550" t="s">
        <v>834</v>
      </c>
      <c r="B550" s="2">
        <v>45275</v>
      </c>
      <c r="C550">
        <v>38</v>
      </c>
      <c r="D550" t="s">
        <v>5</v>
      </c>
    </row>
    <row r="551" spans="1:4" x14ac:dyDescent="0.3">
      <c r="A551" t="s">
        <v>852</v>
      </c>
      <c r="B551" s="2">
        <v>45266</v>
      </c>
      <c r="C551">
        <v>100</v>
      </c>
      <c r="D551" t="s">
        <v>13</v>
      </c>
    </row>
    <row r="552" spans="1:4" x14ac:dyDescent="0.3">
      <c r="A552" t="s">
        <v>232</v>
      </c>
      <c r="B552" s="2">
        <v>45274</v>
      </c>
      <c r="C552">
        <v>69</v>
      </c>
      <c r="D552" t="s">
        <v>13</v>
      </c>
    </row>
    <row r="553" spans="1:4" x14ac:dyDescent="0.3">
      <c r="A553" t="s">
        <v>148</v>
      </c>
      <c r="B553" s="2">
        <v>45288</v>
      </c>
      <c r="C553">
        <v>103</v>
      </c>
      <c r="D553" t="s">
        <v>7</v>
      </c>
    </row>
    <row r="554" spans="1:4" x14ac:dyDescent="0.3">
      <c r="A554" t="s">
        <v>781</v>
      </c>
      <c r="B554" s="2">
        <v>45286</v>
      </c>
      <c r="C554">
        <v>18</v>
      </c>
      <c r="D554" t="s">
        <v>7</v>
      </c>
    </row>
    <row r="555" spans="1:4" x14ac:dyDescent="0.3">
      <c r="A555" t="s">
        <v>1397</v>
      </c>
      <c r="B555" s="2">
        <v>45278</v>
      </c>
      <c r="C555">
        <v>78</v>
      </c>
      <c r="D555" t="s">
        <v>7</v>
      </c>
    </row>
    <row r="556" spans="1:4" x14ac:dyDescent="0.3">
      <c r="A556" t="s">
        <v>752</v>
      </c>
      <c r="B556" s="2">
        <v>45270</v>
      </c>
      <c r="C556">
        <v>53</v>
      </c>
      <c r="D556" t="s">
        <v>5</v>
      </c>
    </row>
    <row r="557" spans="1:4" x14ac:dyDescent="0.3">
      <c r="A557" t="s">
        <v>1496</v>
      </c>
      <c r="B557" s="2">
        <v>45267</v>
      </c>
      <c r="C557">
        <v>50</v>
      </c>
      <c r="D557" t="s">
        <v>9</v>
      </c>
    </row>
    <row r="558" spans="1:4" x14ac:dyDescent="0.3">
      <c r="A558" t="s">
        <v>1333</v>
      </c>
      <c r="B558" s="2">
        <v>45280</v>
      </c>
      <c r="C558">
        <v>7</v>
      </c>
      <c r="D558" t="s">
        <v>9</v>
      </c>
    </row>
    <row r="559" spans="1:4" x14ac:dyDescent="0.3">
      <c r="A559" t="s">
        <v>256</v>
      </c>
      <c r="B559" s="2">
        <v>45262</v>
      </c>
      <c r="C559">
        <v>4</v>
      </c>
      <c r="D559" t="s">
        <v>7</v>
      </c>
    </row>
    <row r="560" spans="1:4" x14ac:dyDescent="0.3">
      <c r="A560" t="s">
        <v>1725</v>
      </c>
      <c r="B560" s="2">
        <v>45262</v>
      </c>
      <c r="C560">
        <v>111</v>
      </c>
      <c r="D560" t="s">
        <v>13</v>
      </c>
    </row>
    <row r="561" spans="1:4" x14ac:dyDescent="0.3">
      <c r="A561" t="s">
        <v>1288</v>
      </c>
      <c r="B561" s="2">
        <v>45261</v>
      </c>
      <c r="C561">
        <v>114</v>
      </c>
      <c r="D561" t="s">
        <v>9</v>
      </c>
    </row>
    <row r="562" spans="1:4" x14ac:dyDescent="0.3">
      <c r="A562" t="s">
        <v>1064</v>
      </c>
      <c r="B562" s="2">
        <v>45273</v>
      </c>
      <c r="C562">
        <v>69</v>
      </c>
      <c r="D562" t="s">
        <v>5</v>
      </c>
    </row>
    <row r="563" spans="1:4" x14ac:dyDescent="0.3">
      <c r="A563" t="s">
        <v>1800</v>
      </c>
      <c r="B563" s="2">
        <v>45265</v>
      </c>
      <c r="C563">
        <v>3</v>
      </c>
      <c r="D563" t="s">
        <v>9</v>
      </c>
    </row>
    <row r="564" spans="1:4" x14ac:dyDescent="0.3">
      <c r="A564" t="s">
        <v>1014</v>
      </c>
      <c r="B564" s="2">
        <v>45281</v>
      </c>
      <c r="C564">
        <v>77</v>
      </c>
      <c r="D564" t="s">
        <v>9</v>
      </c>
    </row>
    <row r="565" spans="1:4" x14ac:dyDescent="0.3">
      <c r="A565" t="s">
        <v>792</v>
      </c>
      <c r="B565" s="2">
        <v>45261</v>
      </c>
      <c r="C565">
        <v>25</v>
      </c>
      <c r="D565" t="s">
        <v>13</v>
      </c>
    </row>
    <row r="566" spans="1:4" x14ac:dyDescent="0.3">
      <c r="A566" t="s">
        <v>566</v>
      </c>
      <c r="B566" s="2">
        <v>45264</v>
      </c>
      <c r="C566">
        <v>77</v>
      </c>
      <c r="D566" t="s">
        <v>13</v>
      </c>
    </row>
    <row r="567" spans="1:4" x14ac:dyDescent="0.3">
      <c r="A567" t="s">
        <v>481</v>
      </c>
      <c r="B567" s="2">
        <v>45268</v>
      </c>
      <c r="C567">
        <v>66</v>
      </c>
      <c r="D567" t="s">
        <v>13</v>
      </c>
    </row>
    <row r="568" spans="1:4" x14ac:dyDescent="0.3">
      <c r="A568" t="s">
        <v>448</v>
      </c>
      <c r="B568" s="2">
        <v>45268</v>
      </c>
      <c r="C568">
        <v>15</v>
      </c>
      <c r="D568" t="s">
        <v>13</v>
      </c>
    </row>
    <row r="569" spans="1:4" x14ac:dyDescent="0.3">
      <c r="A569" t="s">
        <v>1046</v>
      </c>
      <c r="B569" s="2">
        <v>45273</v>
      </c>
      <c r="C569">
        <v>83</v>
      </c>
      <c r="D569" t="s">
        <v>5</v>
      </c>
    </row>
    <row r="570" spans="1:4" x14ac:dyDescent="0.3">
      <c r="A570" t="s">
        <v>569</v>
      </c>
      <c r="B570" s="2">
        <v>45288</v>
      </c>
      <c r="C570">
        <v>29</v>
      </c>
      <c r="D570" t="s">
        <v>13</v>
      </c>
    </row>
    <row r="571" spans="1:4" x14ac:dyDescent="0.3">
      <c r="A571" t="s">
        <v>530</v>
      </c>
      <c r="B571" s="2">
        <v>45290</v>
      </c>
      <c r="C571">
        <v>116</v>
      </c>
      <c r="D571" t="s">
        <v>9</v>
      </c>
    </row>
    <row r="572" spans="1:4" x14ac:dyDescent="0.3">
      <c r="A572" t="s">
        <v>459</v>
      </c>
      <c r="B572" s="2">
        <v>45270</v>
      </c>
      <c r="C572">
        <v>16</v>
      </c>
      <c r="D572" t="s">
        <v>7</v>
      </c>
    </row>
    <row r="573" spans="1:4" x14ac:dyDescent="0.3">
      <c r="A573" t="s">
        <v>1773</v>
      </c>
      <c r="B573" s="2">
        <v>45280</v>
      </c>
      <c r="C573">
        <v>56</v>
      </c>
      <c r="D573" t="s">
        <v>5</v>
      </c>
    </row>
    <row r="574" spans="1:4" x14ac:dyDescent="0.3">
      <c r="A574" t="s">
        <v>439</v>
      </c>
      <c r="B574" s="2">
        <v>45277</v>
      </c>
      <c r="C574">
        <v>60</v>
      </c>
      <c r="D574" t="s">
        <v>7</v>
      </c>
    </row>
    <row r="575" spans="1:4" x14ac:dyDescent="0.3">
      <c r="A575" t="s">
        <v>434</v>
      </c>
      <c r="B575" s="2">
        <v>45276</v>
      </c>
      <c r="C575">
        <v>13</v>
      </c>
      <c r="D575" t="s">
        <v>9</v>
      </c>
    </row>
    <row r="576" spans="1:4" x14ac:dyDescent="0.3">
      <c r="A576" t="s">
        <v>625</v>
      </c>
      <c r="B576" s="2">
        <v>45291</v>
      </c>
      <c r="C576">
        <v>74</v>
      </c>
      <c r="D576" t="s">
        <v>9</v>
      </c>
    </row>
    <row r="577" spans="1:4" x14ac:dyDescent="0.3">
      <c r="A577" t="s">
        <v>204</v>
      </c>
      <c r="B577" s="2">
        <v>45277</v>
      </c>
      <c r="C577">
        <v>10</v>
      </c>
      <c r="D577" t="s">
        <v>13</v>
      </c>
    </row>
    <row r="578" spans="1:4" x14ac:dyDescent="0.3">
      <c r="A578" t="s">
        <v>1659</v>
      </c>
      <c r="B578" s="2">
        <v>45274</v>
      </c>
      <c r="C578">
        <v>32</v>
      </c>
      <c r="D578" t="s">
        <v>9</v>
      </c>
    </row>
    <row r="579" spans="1:4" x14ac:dyDescent="0.3">
      <c r="A579" t="s">
        <v>118</v>
      </c>
      <c r="B579" s="2">
        <v>45269</v>
      </c>
      <c r="C579">
        <v>105</v>
      </c>
      <c r="D579" t="s">
        <v>5</v>
      </c>
    </row>
    <row r="580" spans="1:4" x14ac:dyDescent="0.3">
      <c r="A580" t="s">
        <v>1579</v>
      </c>
      <c r="B580" s="2">
        <v>45282</v>
      </c>
      <c r="C580">
        <v>17</v>
      </c>
      <c r="D580" t="s">
        <v>9</v>
      </c>
    </row>
    <row r="581" spans="1:4" x14ac:dyDescent="0.3">
      <c r="A581" t="s">
        <v>1317</v>
      </c>
      <c r="B581" s="2">
        <v>45273</v>
      </c>
      <c r="C581">
        <v>28</v>
      </c>
      <c r="D581" t="s">
        <v>13</v>
      </c>
    </row>
    <row r="582" spans="1:4" x14ac:dyDescent="0.3">
      <c r="A582" t="s">
        <v>705</v>
      </c>
      <c r="B582" s="2">
        <v>45281</v>
      </c>
      <c r="C582">
        <v>30</v>
      </c>
      <c r="D582" t="s">
        <v>5</v>
      </c>
    </row>
    <row r="583" spans="1:4" x14ac:dyDescent="0.3">
      <c r="A583" t="s">
        <v>138</v>
      </c>
      <c r="B583" s="2">
        <v>45264</v>
      </c>
      <c r="C583">
        <v>19</v>
      </c>
      <c r="D583" t="s">
        <v>9</v>
      </c>
    </row>
    <row r="584" spans="1:4" x14ac:dyDescent="0.3">
      <c r="A584" t="s">
        <v>775</v>
      </c>
      <c r="B584" s="2">
        <v>45275</v>
      </c>
      <c r="C584">
        <v>90</v>
      </c>
      <c r="D584" t="s">
        <v>7</v>
      </c>
    </row>
    <row r="585" spans="1:4" x14ac:dyDescent="0.3">
      <c r="A585" t="s">
        <v>1083</v>
      </c>
      <c r="B585" s="2">
        <v>45275</v>
      </c>
      <c r="C585">
        <v>3</v>
      </c>
      <c r="D585" t="s">
        <v>7</v>
      </c>
    </row>
    <row r="586" spans="1:4" x14ac:dyDescent="0.3">
      <c r="A586" t="s">
        <v>356</v>
      </c>
      <c r="B586" s="2">
        <v>45263</v>
      </c>
      <c r="C586">
        <v>13</v>
      </c>
      <c r="D586" t="s">
        <v>13</v>
      </c>
    </row>
    <row r="587" spans="1:4" x14ac:dyDescent="0.3">
      <c r="A587" t="s">
        <v>1658</v>
      </c>
      <c r="B587" s="2">
        <v>45283</v>
      </c>
      <c r="C587">
        <v>70</v>
      </c>
      <c r="D587" t="s">
        <v>9</v>
      </c>
    </row>
    <row r="588" spans="1:4" x14ac:dyDescent="0.3">
      <c r="A588" t="s">
        <v>885</v>
      </c>
      <c r="B588" s="2">
        <v>45289</v>
      </c>
      <c r="C588">
        <v>85</v>
      </c>
      <c r="D588" t="s">
        <v>5</v>
      </c>
    </row>
    <row r="589" spans="1:4" x14ac:dyDescent="0.3">
      <c r="A589" t="s">
        <v>721</v>
      </c>
      <c r="B589" s="2">
        <v>45284</v>
      </c>
      <c r="C589">
        <v>17</v>
      </c>
      <c r="D589" t="s">
        <v>7</v>
      </c>
    </row>
    <row r="590" spans="1:4" x14ac:dyDescent="0.3">
      <c r="A590" t="s">
        <v>874</v>
      </c>
      <c r="B590" s="2">
        <v>45270</v>
      </c>
      <c r="C590">
        <v>17</v>
      </c>
      <c r="D590" t="s">
        <v>13</v>
      </c>
    </row>
    <row r="591" spans="1:4" x14ac:dyDescent="0.3">
      <c r="A591" t="s">
        <v>1090</v>
      </c>
      <c r="B591" s="2">
        <v>45291</v>
      </c>
      <c r="C591">
        <v>23</v>
      </c>
      <c r="D591" t="s">
        <v>5</v>
      </c>
    </row>
    <row r="592" spans="1:4" x14ac:dyDescent="0.3">
      <c r="A592" t="s">
        <v>1416</v>
      </c>
      <c r="B592" s="2">
        <v>45277</v>
      </c>
      <c r="C592">
        <v>81</v>
      </c>
      <c r="D592" t="s">
        <v>5</v>
      </c>
    </row>
    <row r="593" spans="1:4" x14ac:dyDescent="0.3">
      <c r="A593" t="s">
        <v>618</v>
      </c>
      <c r="B593" s="2">
        <v>45289</v>
      </c>
      <c r="C593">
        <v>36</v>
      </c>
      <c r="D593" t="s">
        <v>13</v>
      </c>
    </row>
    <row r="594" spans="1:4" x14ac:dyDescent="0.3">
      <c r="A594" t="s">
        <v>21</v>
      </c>
      <c r="B594" s="2">
        <v>45271</v>
      </c>
      <c r="C594">
        <v>113</v>
      </c>
      <c r="D594" t="s">
        <v>7</v>
      </c>
    </row>
    <row r="595" spans="1:4" x14ac:dyDescent="0.3">
      <c r="A595" t="s">
        <v>718</v>
      </c>
      <c r="B595" s="2">
        <v>45278</v>
      </c>
      <c r="C595">
        <v>99</v>
      </c>
      <c r="D595" t="s">
        <v>7</v>
      </c>
    </row>
    <row r="596" spans="1:4" x14ac:dyDescent="0.3">
      <c r="A596" t="s">
        <v>1700</v>
      </c>
      <c r="B596" s="2">
        <v>45267</v>
      </c>
      <c r="C596">
        <v>20</v>
      </c>
      <c r="D596" t="s">
        <v>5</v>
      </c>
    </row>
    <row r="597" spans="1:4" x14ac:dyDescent="0.3">
      <c r="A597" t="s">
        <v>551</v>
      </c>
      <c r="B597" s="2">
        <v>45269</v>
      </c>
      <c r="C597">
        <v>11</v>
      </c>
      <c r="D597" t="s">
        <v>13</v>
      </c>
    </row>
    <row r="598" spans="1:4" x14ac:dyDescent="0.3">
      <c r="A598" t="s">
        <v>537</v>
      </c>
      <c r="B598" s="2">
        <v>45289</v>
      </c>
      <c r="C598">
        <v>115</v>
      </c>
      <c r="D598" t="s">
        <v>5</v>
      </c>
    </row>
    <row r="599" spans="1:4" x14ac:dyDescent="0.3">
      <c r="A599" t="s">
        <v>1219</v>
      </c>
      <c r="B599" s="2">
        <v>45278</v>
      </c>
      <c r="C599">
        <v>41</v>
      </c>
      <c r="D599" t="s">
        <v>7</v>
      </c>
    </row>
    <row r="600" spans="1:4" x14ac:dyDescent="0.3">
      <c r="A600" t="s">
        <v>1002</v>
      </c>
      <c r="B600" s="2">
        <v>45281</v>
      </c>
      <c r="C600">
        <v>18</v>
      </c>
      <c r="D600" t="s">
        <v>7</v>
      </c>
    </row>
    <row r="601" spans="1:4" x14ac:dyDescent="0.3">
      <c r="A601" t="s">
        <v>1403</v>
      </c>
      <c r="B601" s="2">
        <v>45288</v>
      </c>
      <c r="C601">
        <v>71</v>
      </c>
      <c r="D601" t="s">
        <v>9</v>
      </c>
    </row>
    <row r="602" spans="1:4" x14ac:dyDescent="0.3">
      <c r="A602" t="s">
        <v>309</v>
      </c>
      <c r="B602" s="2">
        <v>45273</v>
      </c>
      <c r="C602">
        <v>3</v>
      </c>
      <c r="D602" t="s">
        <v>7</v>
      </c>
    </row>
    <row r="603" spans="1:4" x14ac:dyDescent="0.3">
      <c r="A603" t="s">
        <v>1003</v>
      </c>
      <c r="B603" s="2">
        <v>45276</v>
      </c>
      <c r="C603">
        <v>12</v>
      </c>
      <c r="D603" t="s">
        <v>5</v>
      </c>
    </row>
    <row r="604" spans="1:4" x14ac:dyDescent="0.3">
      <c r="A604" t="s">
        <v>46</v>
      </c>
      <c r="B604" s="2">
        <v>45269</v>
      </c>
      <c r="C604">
        <v>90</v>
      </c>
      <c r="D604" t="s">
        <v>7</v>
      </c>
    </row>
    <row r="605" spans="1:4" x14ac:dyDescent="0.3">
      <c r="A605" t="s">
        <v>1682</v>
      </c>
      <c r="B605" s="2">
        <v>45271</v>
      </c>
      <c r="C605">
        <v>37</v>
      </c>
      <c r="D605" t="s">
        <v>9</v>
      </c>
    </row>
    <row r="606" spans="1:4" x14ac:dyDescent="0.3">
      <c r="A606" t="s">
        <v>1101</v>
      </c>
      <c r="B606" s="2">
        <v>45286</v>
      </c>
      <c r="C606">
        <v>60</v>
      </c>
      <c r="D606" t="s">
        <v>5</v>
      </c>
    </row>
    <row r="607" spans="1:4" x14ac:dyDescent="0.3">
      <c r="A607" t="s">
        <v>545</v>
      </c>
      <c r="B607" s="2">
        <v>45280</v>
      </c>
      <c r="C607">
        <v>106</v>
      </c>
      <c r="D607" t="s">
        <v>9</v>
      </c>
    </row>
    <row r="608" spans="1:4" x14ac:dyDescent="0.3">
      <c r="A608" t="s">
        <v>298</v>
      </c>
      <c r="B608" s="2">
        <v>45274</v>
      </c>
      <c r="C608">
        <v>6</v>
      </c>
      <c r="D608" t="s">
        <v>5</v>
      </c>
    </row>
    <row r="609" spans="1:4" x14ac:dyDescent="0.3">
      <c r="A609" t="s">
        <v>1435</v>
      </c>
      <c r="B609" s="2">
        <v>45268</v>
      </c>
      <c r="C609">
        <v>103</v>
      </c>
      <c r="D609" t="s">
        <v>5</v>
      </c>
    </row>
    <row r="610" spans="1:4" x14ac:dyDescent="0.3">
      <c r="A610" t="s">
        <v>809</v>
      </c>
      <c r="B610" s="2">
        <v>45266</v>
      </c>
      <c r="C610">
        <v>113</v>
      </c>
      <c r="D610" t="s">
        <v>9</v>
      </c>
    </row>
    <row r="611" spans="1:4" x14ac:dyDescent="0.3">
      <c r="A611" t="s">
        <v>1560</v>
      </c>
      <c r="B611" s="2">
        <v>45278</v>
      </c>
      <c r="C611">
        <v>112</v>
      </c>
      <c r="D611" t="s">
        <v>5</v>
      </c>
    </row>
    <row r="612" spans="1:4" x14ac:dyDescent="0.3">
      <c r="A612" t="s">
        <v>1611</v>
      </c>
      <c r="B612" s="2">
        <v>45281</v>
      </c>
      <c r="C612">
        <v>61</v>
      </c>
      <c r="D612" t="s">
        <v>9</v>
      </c>
    </row>
    <row r="613" spans="1:4" x14ac:dyDescent="0.3">
      <c r="A613" t="s">
        <v>1691</v>
      </c>
      <c r="B613" s="2">
        <v>45291</v>
      </c>
      <c r="C613">
        <v>72</v>
      </c>
      <c r="D613" t="s">
        <v>5</v>
      </c>
    </row>
    <row r="614" spans="1:4" x14ac:dyDescent="0.3">
      <c r="A614" t="s">
        <v>996</v>
      </c>
      <c r="B614" s="2">
        <v>45288</v>
      </c>
      <c r="C614">
        <v>89</v>
      </c>
      <c r="D614" t="s">
        <v>13</v>
      </c>
    </row>
    <row r="615" spans="1:4" x14ac:dyDescent="0.3">
      <c r="A615" t="s">
        <v>1251</v>
      </c>
      <c r="B615" s="2">
        <v>45272</v>
      </c>
      <c r="C615">
        <v>73</v>
      </c>
      <c r="D615" t="s">
        <v>7</v>
      </c>
    </row>
    <row r="616" spans="1:4" x14ac:dyDescent="0.3">
      <c r="A616" t="s">
        <v>581</v>
      </c>
      <c r="B616" s="2">
        <v>45264</v>
      </c>
      <c r="C616">
        <v>93</v>
      </c>
      <c r="D616" t="s">
        <v>7</v>
      </c>
    </row>
    <row r="617" spans="1:4" x14ac:dyDescent="0.3">
      <c r="A617" t="s">
        <v>453</v>
      </c>
      <c r="B617" s="2">
        <v>45281</v>
      </c>
      <c r="C617">
        <v>88</v>
      </c>
      <c r="D617" t="s">
        <v>9</v>
      </c>
    </row>
    <row r="618" spans="1:4" x14ac:dyDescent="0.3">
      <c r="A618" t="s">
        <v>1451</v>
      </c>
      <c r="B618" s="2">
        <v>45262</v>
      </c>
      <c r="C618">
        <v>60</v>
      </c>
      <c r="D618" t="s">
        <v>13</v>
      </c>
    </row>
    <row r="619" spans="1:4" x14ac:dyDescent="0.3">
      <c r="A619" t="s">
        <v>1426</v>
      </c>
      <c r="B619" s="2">
        <v>45281</v>
      </c>
      <c r="C619">
        <v>44</v>
      </c>
      <c r="D619" t="s">
        <v>7</v>
      </c>
    </row>
    <row r="620" spans="1:4" x14ac:dyDescent="0.3">
      <c r="A620" t="s">
        <v>210</v>
      </c>
      <c r="B620" s="2">
        <v>45288</v>
      </c>
      <c r="C620">
        <v>60</v>
      </c>
      <c r="D620" t="s">
        <v>9</v>
      </c>
    </row>
    <row r="621" spans="1:4" x14ac:dyDescent="0.3">
      <c r="A621" t="s">
        <v>94</v>
      </c>
      <c r="B621" s="2">
        <v>45261</v>
      </c>
      <c r="C621">
        <v>27</v>
      </c>
      <c r="D621" t="s">
        <v>7</v>
      </c>
    </row>
    <row r="622" spans="1:4" x14ac:dyDescent="0.3">
      <c r="A622" t="s">
        <v>623</v>
      </c>
      <c r="B622" s="2">
        <v>45279</v>
      </c>
      <c r="C622">
        <v>9</v>
      </c>
      <c r="D622" t="s">
        <v>9</v>
      </c>
    </row>
    <row r="623" spans="1:4" x14ac:dyDescent="0.3">
      <c r="A623" t="s">
        <v>1037</v>
      </c>
      <c r="B623" s="2">
        <v>45282</v>
      </c>
      <c r="C623">
        <v>71</v>
      </c>
      <c r="D623" t="s">
        <v>9</v>
      </c>
    </row>
    <row r="624" spans="1:4" x14ac:dyDescent="0.3">
      <c r="A624" t="s">
        <v>425</v>
      </c>
      <c r="B624" s="2">
        <v>45278</v>
      </c>
      <c r="C624">
        <v>88</v>
      </c>
      <c r="D624" t="s">
        <v>13</v>
      </c>
    </row>
    <row r="625" spans="1:4" x14ac:dyDescent="0.3">
      <c r="A625" t="s">
        <v>1665</v>
      </c>
      <c r="B625" s="2">
        <v>45267</v>
      </c>
      <c r="C625">
        <v>119</v>
      </c>
      <c r="D625" t="s">
        <v>7</v>
      </c>
    </row>
    <row r="626" spans="1:4" x14ac:dyDescent="0.3">
      <c r="A626" t="s">
        <v>1494</v>
      </c>
      <c r="B626" s="2">
        <v>45263</v>
      </c>
      <c r="C626">
        <v>102</v>
      </c>
      <c r="D626" t="s">
        <v>13</v>
      </c>
    </row>
    <row r="627" spans="1:4" x14ac:dyDescent="0.3">
      <c r="A627" t="s">
        <v>1805</v>
      </c>
      <c r="B627" s="2">
        <v>45291</v>
      </c>
      <c r="C627">
        <v>70</v>
      </c>
      <c r="D627" t="s">
        <v>9</v>
      </c>
    </row>
    <row r="628" spans="1:4" x14ac:dyDescent="0.3">
      <c r="A628" t="s">
        <v>1340</v>
      </c>
      <c r="B628" s="2">
        <v>45268</v>
      </c>
      <c r="C628">
        <v>82</v>
      </c>
      <c r="D628" t="s">
        <v>5</v>
      </c>
    </row>
    <row r="629" spans="1:4" x14ac:dyDescent="0.3">
      <c r="A629" t="s">
        <v>1440</v>
      </c>
      <c r="B629" s="2">
        <v>45264</v>
      </c>
      <c r="C629">
        <v>112</v>
      </c>
      <c r="D629" t="s">
        <v>7</v>
      </c>
    </row>
    <row r="630" spans="1:4" x14ac:dyDescent="0.3">
      <c r="A630" t="s">
        <v>937</v>
      </c>
      <c r="B630" s="2">
        <v>45281</v>
      </c>
      <c r="C630">
        <v>36</v>
      </c>
      <c r="D630" t="s">
        <v>13</v>
      </c>
    </row>
    <row r="631" spans="1:4" x14ac:dyDescent="0.3">
      <c r="A631" t="s">
        <v>1781</v>
      </c>
      <c r="B631" s="2">
        <v>45278</v>
      </c>
      <c r="C631">
        <v>82</v>
      </c>
      <c r="D631" t="s">
        <v>5</v>
      </c>
    </row>
    <row r="632" spans="1:4" x14ac:dyDescent="0.3">
      <c r="A632" t="s">
        <v>389</v>
      </c>
      <c r="B632" s="2">
        <v>45279</v>
      </c>
      <c r="C632">
        <v>27</v>
      </c>
      <c r="D632" t="s">
        <v>13</v>
      </c>
    </row>
    <row r="633" spans="1:4" x14ac:dyDescent="0.3">
      <c r="A633" t="s">
        <v>248</v>
      </c>
      <c r="B633" s="2">
        <v>45274</v>
      </c>
      <c r="C633">
        <v>43</v>
      </c>
      <c r="D633" t="s">
        <v>7</v>
      </c>
    </row>
    <row r="634" spans="1:4" x14ac:dyDescent="0.3">
      <c r="A634" t="s">
        <v>355</v>
      </c>
      <c r="B634" s="2">
        <v>45276</v>
      </c>
      <c r="C634">
        <v>72</v>
      </c>
      <c r="D634" t="s">
        <v>9</v>
      </c>
    </row>
    <row r="635" spans="1:4" x14ac:dyDescent="0.3">
      <c r="A635" t="s">
        <v>1532</v>
      </c>
      <c r="B635" s="2">
        <v>45284</v>
      </c>
      <c r="C635">
        <v>43</v>
      </c>
      <c r="D635" t="s">
        <v>13</v>
      </c>
    </row>
    <row r="636" spans="1:4" x14ac:dyDescent="0.3">
      <c r="A636" t="s">
        <v>133</v>
      </c>
      <c r="B636" s="2">
        <v>45271</v>
      </c>
      <c r="C636">
        <v>39</v>
      </c>
      <c r="D636" t="s">
        <v>7</v>
      </c>
    </row>
    <row r="637" spans="1:4" x14ac:dyDescent="0.3">
      <c r="A637" t="s">
        <v>1647</v>
      </c>
      <c r="B637" s="2">
        <v>45281</v>
      </c>
      <c r="C637">
        <v>65</v>
      </c>
      <c r="D637" t="s">
        <v>9</v>
      </c>
    </row>
    <row r="638" spans="1:4" x14ac:dyDescent="0.3">
      <c r="A638" t="s">
        <v>274</v>
      </c>
      <c r="B638" s="2">
        <v>45273</v>
      </c>
      <c r="C638">
        <v>5</v>
      </c>
      <c r="D638" t="s">
        <v>5</v>
      </c>
    </row>
    <row r="639" spans="1:4" x14ac:dyDescent="0.3">
      <c r="A639" t="s">
        <v>513</v>
      </c>
      <c r="B639" s="2">
        <v>45281</v>
      </c>
      <c r="C639">
        <v>36</v>
      </c>
      <c r="D639" t="s">
        <v>7</v>
      </c>
    </row>
    <row r="640" spans="1:4" x14ac:dyDescent="0.3">
      <c r="A640" t="s">
        <v>188</v>
      </c>
      <c r="B640" s="2">
        <v>45285</v>
      </c>
      <c r="C640">
        <v>4</v>
      </c>
      <c r="D640" t="s">
        <v>9</v>
      </c>
    </row>
    <row r="641" spans="1:4" x14ac:dyDescent="0.3">
      <c r="A641" t="s">
        <v>1180</v>
      </c>
      <c r="B641" s="2">
        <v>45265</v>
      </c>
      <c r="C641">
        <v>1</v>
      </c>
      <c r="D641" t="s">
        <v>5</v>
      </c>
    </row>
    <row r="642" spans="1:4" x14ac:dyDescent="0.3">
      <c r="A642" t="s">
        <v>1335</v>
      </c>
      <c r="B642" s="2">
        <v>45268</v>
      </c>
      <c r="C642">
        <v>86</v>
      </c>
      <c r="D642" t="s">
        <v>7</v>
      </c>
    </row>
    <row r="643" spans="1:4" x14ac:dyDescent="0.3">
      <c r="A643" t="s">
        <v>1245</v>
      </c>
      <c r="B643" s="2">
        <v>45266</v>
      </c>
      <c r="C643">
        <v>84</v>
      </c>
      <c r="D643" t="s">
        <v>9</v>
      </c>
    </row>
    <row r="644" spans="1:4" x14ac:dyDescent="0.3">
      <c r="A644" t="s">
        <v>742</v>
      </c>
      <c r="B644" s="2">
        <v>45281</v>
      </c>
      <c r="C644">
        <v>13</v>
      </c>
      <c r="D644" t="s">
        <v>5</v>
      </c>
    </row>
    <row r="645" spans="1:4" x14ac:dyDescent="0.3">
      <c r="A645" t="s">
        <v>1389</v>
      </c>
      <c r="B645" s="2">
        <v>45278</v>
      </c>
      <c r="C645">
        <v>24</v>
      </c>
      <c r="D645" t="s">
        <v>9</v>
      </c>
    </row>
    <row r="646" spans="1:4" x14ac:dyDescent="0.3">
      <c r="A646" t="s">
        <v>289</v>
      </c>
      <c r="B646" s="2">
        <v>45271</v>
      </c>
      <c r="C646">
        <v>20</v>
      </c>
      <c r="D646" t="s">
        <v>9</v>
      </c>
    </row>
    <row r="647" spans="1:4" x14ac:dyDescent="0.3">
      <c r="A647" t="s">
        <v>670</v>
      </c>
      <c r="B647" s="2">
        <v>45274</v>
      </c>
      <c r="C647">
        <v>92</v>
      </c>
      <c r="D647" t="s">
        <v>13</v>
      </c>
    </row>
    <row r="648" spans="1:4" x14ac:dyDescent="0.3">
      <c r="A648" t="s">
        <v>631</v>
      </c>
      <c r="B648" s="2">
        <v>45287</v>
      </c>
      <c r="C648">
        <v>114</v>
      </c>
      <c r="D648" t="s">
        <v>13</v>
      </c>
    </row>
    <row r="649" spans="1:4" x14ac:dyDescent="0.3">
      <c r="A649" t="s">
        <v>851</v>
      </c>
      <c r="B649" s="2">
        <v>45263</v>
      </c>
      <c r="C649">
        <v>78</v>
      </c>
      <c r="D649" t="s">
        <v>13</v>
      </c>
    </row>
    <row r="650" spans="1:4" x14ac:dyDescent="0.3">
      <c r="A650" t="s">
        <v>601</v>
      </c>
      <c r="B650" s="2">
        <v>45282</v>
      </c>
      <c r="C650">
        <v>99</v>
      </c>
      <c r="D650" t="s">
        <v>7</v>
      </c>
    </row>
    <row r="651" spans="1:4" x14ac:dyDescent="0.3">
      <c r="A651" t="s">
        <v>1689</v>
      </c>
      <c r="B651" s="2">
        <v>45261</v>
      </c>
      <c r="C651">
        <v>109</v>
      </c>
      <c r="D651" t="s">
        <v>9</v>
      </c>
    </row>
    <row r="652" spans="1:4" x14ac:dyDescent="0.3">
      <c r="A652" t="s">
        <v>329</v>
      </c>
      <c r="B652" s="2">
        <v>45263</v>
      </c>
      <c r="C652">
        <v>115</v>
      </c>
      <c r="D652" t="s">
        <v>7</v>
      </c>
    </row>
    <row r="653" spans="1:4" x14ac:dyDescent="0.3">
      <c r="A653" t="s">
        <v>107</v>
      </c>
      <c r="B653" s="2">
        <v>45291</v>
      </c>
      <c r="C653">
        <v>61</v>
      </c>
      <c r="D653" t="s">
        <v>7</v>
      </c>
    </row>
    <row r="654" spans="1:4" x14ac:dyDescent="0.3">
      <c r="A654" t="s">
        <v>1307</v>
      </c>
      <c r="B654" s="2">
        <v>45283</v>
      </c>
      <c r="C654">
        <v>19</v>
      </c>
      <c r="D654" t="s">
        <v>5</v>
      </c>
    </row>
    <row r="655" spans="1:4" x14ac:dyDescent="0.3">
      <c r="A655" t="s">
        <v>873</v>
      </c>
      <c r="B655" s="2">
        <v>45285</v>
      </c>
      <c r="C655">
        <v>2</v>
      </c>
      <c r="D655" t="s">
        <v>13</v>
      </c>
    </row>
    <row r="656" spans="1:4" x14ac:dyDescent="0.3">
      <c r="A656" t="s">
        <v>174</v>
      </c>
      <c r="B656" s="2">
        <v>45290</v>
      </c>
      <c r="C656">
        <v>27</v>
      </c>
      <c r="D656" t="s">
        <v>9</v>
      </c>
    </row>
    <row r="657" spans="1:4" x14ac:dyDescent="0.3">
      <c r="A657" t="s">
        <v>446</v>
      </c>
      <c r="B657" s="2">
        <v>45287</v>
      </c>
      <c r="C657">
        <v>18</v>
      </c>
      <c r="D657" t="s">
        <v>7</v>
      </c>
    </row>
    <row r="658" spans="1:4" x14ac:dyDescent="0.3">
      <c r="A658" t="s">
        <v>444</v>
      </c>
      <c r="B658" s="2">
        <v>45274</v>
      </c>
      <c r="C658">
        <v>68</v>
      </c>
      <c r="D658" t="s">
        <v>5</v>
      </c>
    </row>
    <row r="659" spans="1:4" x14ac:dyDescent="0.3">
      <c r="A659" t="s">
        <v>756</v>
      </c>
      <c r="B659" s="2">
        <v>45284</v>
      </c>
      <c r="C659">
        <v>24</v>
      </c>
      <c r="D659" t="s">
        <v>7</v>
      </c>
    </row>
    <row r="660" spans="1:4" x14ac:dyDescent="0.3">
      <c r="A660" t="s">
        <v>903</v>
      </c>
      <c r="B660" s="2">
        <v>45275</v>
      </c>
      <c r="C660">
        <v>51</v>
      </c>
      <c r="D660" t="s">
        <v>7</v>
      </c>
    </row>
    <row r="661" spans="1:4" x14ac:dyDescent="0.3">
      <c r="A661" t="s">
        <v>1774</v>
      </c>
      <c r="B661" s="2">
        <v>45275</v>
      </c>
      <c r="C661">
        <v>17</v>
      </c>
      <c r="D661" t="s">
        <v>7</v>
      </c>
    </row>
    <row r="662" spans="1:4" x14ac:dyDescent="0.3">
      <c r="A662" t="s">
        <v>1252</v>
      </c>
      <c r="B662" s="2">
        <v>45288</v>
      </c>
      <c r="C662">
        <v>2</v>
      </c>
      <c r="D662" t="s">
        <v>13</v>
      </c>
    </row>
    <row r="663" spans="1:4" x14ac:dyDescent="0.3">
      <c r="A663" t="s">
        <v>1643</v>
      </c>
      <c r="B663" s="2">
        <v>45287</v>
      </c>
      <c r="C663">
        <v>75</v>
      </c>
      <c r="D663" t="s">
        <v>13</v>
      </c>
    </row>
    <row r="664" spans="1:4" x14ac:dyDescent="0.3">
      <c r="A664" t="s">
        <v>838</v>
      </c>
      <c r="B664" s="2">
        <v>45283</v>
      </c>
      <c r="C664">
        <v>94</v>
      </c>
      <c r="D664" t="s">
        <v>5</v>
      </c>
    </row>
    <row r="665" spans="1:4" x14ac:dyDescent="0.3">
      <c r="A665" t="s">
        <v>176</v>
      </c>
      <c r="B665" s="2">
        <v>45291</v>
      </c>
      <c r="C665">
        <v>31</v>
      </c>
      <c r="D665" t="s">
        <v>7</v>
      </c>
    </row>
    <row r="666" spans="1:4" x14ac:dyDescent="0.3">
      <c r="A666" t="s">
        <v>414</v>
      </c>
      <c r="B666" s="2">
        <v>45267</v>
      </c>
      <c r="C666">
        <v>41</v>
      </c>
      <c r="D666" t="s">
        <v>13</v>
      </c>
    </row>
    <row r="667" spans="1:4" x14ac:dyDescent="0.3">
      <c r="A667" t="s">
        <v>466</v>
      </c>
      <c r="B667" s="2">
        <v>45273</v>
      </c>
      <c r="C667">
        <v>103</v>
      </c>
      <c r="D667" t="s">
        <v>9</v>
      </c>
    </row>
    <row r="668" spans="1:4" x14ac:dyDescent="0.3">
      <c r="A668" t="s">
        <v>538</v>
      </c>
      <c r="B668" s="2">
        <v>45291</v>
      </c>
      <c r="C668">
        <v>50</v>
      </c>
      <c r="D668" t="s">
        <v>7</v>
      </c>
    </row>
    <row r="669" spans="1:4" x14ac:dyDescent="0.3">
      <c r="A669" t="s">
        <v>991</v>
      </c>
      <c r="B669" s="2">
        <v>45267</v>
      </c>
      <c r="C669">
        <v>8</v>
      </c>
      <c r="D669" t="s">
        <v>9</v>
      </c>
    </row>
    <row r="670" spans="1:4" x14ac:dyDescent="0.3">
      <c r="A670" t="s">
        <v>850</v>
      </c>
      <c r="B670" s="2">
        <v>45287</v>
      </c>
      <c r="C670">
        <v>28</v>
      </c>
      <c r="D670" t="s">
        <v>9</v>
      </c>
    </row>
    <row r="671" spans="1:4" x14ac:dyDescent="0.3">
      <c r="A671" t="s">
        <v>1723</v>
      </c>
      <c r="B671" s="2">
        <v>45284</v>
      </c>
      <c r="C671">
        <v>14</v>
      </c>
      <c r="D671" t="s">
        <v>5</v>
      </c>
    </row>
    <row r="672" spans="1:4" x14ac:dyDescent="0.3">
      <c r="A672" t="s">
        <v>1231</v>
      </c>
      <c r="B672" s="2">
        <v>45282</v>
      </c>
      <c r="C672">
        <v>14</v>
      </c>
      <c r="D672" t="s">
        <v>7</v>
      </c>
    </row>
    <row r="673" spans="1:4" x14ac:dyDescent="0.3">
      <c r="A673" t="s">
        <v>511</v>
      </c>
      <c r="B673" s="2">
        <v>45263</v>
      </c>
      <c r="C673">
        <v>51</v>
      </c>
      <c r="D673" t="s">
        <v>13</v>
      </c>
    </row>
    <row r="674" spans="1:4" x14ac:dyDescent="0.3">
      <c r="A674" t="s">
        <v>520</v>
      </c>
      <c r="B674" s="2">
        <v>45280</v>
      </c>
      <c r="C674">
        <v>21</v>
      </c>
      <c r="D674" t="s">
        <v>5</v>
      </c>
    </row>
    <row r="675" spans="1:4" x14ac:dyDescent="0.3">
      <c r="A675" t="s">
        <v>773</v>
      </c>
      <c r="B675" s="2">
        <v>45281</v>
      </c>
      <c r="C675">
        <v>103</v>
      </c>
      <c r="D675" t="s">
        <v>13</v>
      </c>
    </row>
    <row r="676" spans="1:4" x14ac:dyDescent="0.3">
      <c r="A676" t="s">
        <v>1234</v>
      </c>
      <c r="B676" s="2">
        <v>45273</v>
      </c>
      <c r="C676">
        <v>8</v>
      </c>
      <c r="D676" t="s">
        <v>5</v>
      </c>
    </row>
    <row r="677" spans="1:4" x14ac:dyDescent="0.3">
      <c r="A677" t="s">
        <v>1030</v>
      </c>
      <c r="B677" s="2">
        <v>45281</v>
      </c>
      <c r="C677">
        <v>54</v>
      </c>
      <c r="D677" t="s">
        <v>5</v>
      </c>
    </row>
    <row r="678" spans="1:4" x14ac:dyDescent="0.3">
      <c r="A678" t="s">
        <v>1142</v>
      </c>
      <c r="B678" s="2">
        <v>45274</v>
      </c>
      <c r="C678">
        <v>82</v>
      </c>
      <c r="D678" t="s">
        <v>7</v>
      </c>
    </row>
    <row r="679" spans="1:4" x14ac:dyDescent="0.3">
      <c r="A679" t="s">
        <v>1313</v>
      </c>
      <c r="B679" s="2">
        <v>45282</v>
      </c>
      <c r="C679">
        <v>92</v>
      </c>
      <c r="D679" t="s">
        <v>13</v>
      </c>
    </row>
    <row r="680" spans="1:4" x14ac:dyDescent="0.3">
      <c r="A680" t="s">
        <v>1508</v>
      </c>
      <c r="B680" s="2">
        <v>45277</v>
      </c>
      <c r="C680">
        <v>32</v>
      </c>
      <c r="D680" t="s">
        <v>13</v>
      </c>
    </row>
    <row r="681" spans="1:4" x14ac:dyDescent="0.3">
      <c r="A681" t="s">
        <v>1667</v>
      </c>
      <c r="B681" s="2">
        <v>45275</v>
      </c>
      <c r="C681">
        <v>31</v>
      </c>
      <c r="D681" t="s">
        <v>9</v>
      </c>
    </row>
    <row r="682" spans="1:4" x14ac:dyDescent="0.3">
      <c r="A682" t="s">
        <v>35</v>
      </c>
      <c r="B682" s="2">
        <v>45277</v>
      </c>
      <c r="C682">
        <v>31</v>
      </c>
      <c r="D682" t="s">
        <v>9</v>
      </c>
    </row>
    <row r="683" spans="1:4" x14ac:dyDescent="0.3">
      <c r="A683" t="s">
        <v>102</v>
      </c>
      <c r="B683" s="2">
        <v>45272</v>
      </c>
      <c r="C683">
        <v>117</v>
      </c>
      <c r="D683" t="s">
        <v>7</v>
      </c>
    </row>
    <row r="684" spans="1:4" x14ac:dyDescent="0.3">
      <c r="A684" t="s">
        <v>1684</v>
      </c>
      <c r="B684" s="2">
        <v>45282</v>
      </c>
      <c r="C684">
        <v>55</v>
      </c>
      <c r="D684" t="s">
        <v>5</v>
      </c>
    </row>
    <row r="685" spans="1:4" x14ac:dyDescent="0.3">
      <c r="A685" t="s">
        <v>1007</v>
      </c>
      <c r="B685" s="2">
        <v>45266</v>
      </c>
      <c r="C685">
        <v>39</v>
      </c>
      <c r="D685" t="s">
        <v>13</v>
      </c>
    </row>
    <row r="686" spans="1:4" x14ac:dyDescent="0.3">
      <c r="A686" t="s">
        <v>208</v>
      </c>
      <c r="B686" s="2">
        <v>45287</v>
      </c>
      <c r="C686">
        <v>103</v>
      </c>
      <c r="D686" t="s">
        <v>13</v>
      </c>
    </row>
    <row r="687" spans="1:4" x14ac:dyDescent="0.3">
      <c r="A687" t="s">
        <v>604</v>
      </c>
      <c r="B687" s="2">
        <v>45291</v>
      </c>
      <c r="C687">
        <v>45</v>
      </c>
      <c r="D687" t="s">
        <v>13</v>
      </c>
    </row>
    <row r="688" spans="1:4" x14ac:dyDescent="0.3">
      <c r="A688" t="s">
        <v>1577</v>
      </c>
      <c r="B688" s="2">
        <v>45275</v>
      </c>
      <c r="C688">
        <v>53</v>
      </c>
      <c r="D688" t="s">
        <v>5</v>
      </c>
    </row>
    <row r="689" spans="1:4" x14ac:dyDescent="0.3">
      <c r="A689" t="s">
        <v>350</v>
      </c>
      <c r="B689" s="2">
        <v>45291</v>
      </c>
      <c r="C689">
        <v>81</v>
      </c>
      <c r="D689" t="s">
        <v>5</v>
      </c>
    </row>
    <row r="690" spans="1:4" x14ac:dyDescent="0.3">
      <c r="A690" t="s">
        <v>1591</v>
      </c>
      <c r="B690" s="2">
        <v>45261</v>
      </c>
      <c r="C690">
        <v>81</v>
      </c>
      <c r="D690" t="s">
        <v>5</v>
      </c>
    </row>
    <row r="691" spans="1:4" x14ac:dyDescent="0.3">
      <c r="A691" t="s">
        <v>918</v>
      </c>
      <c r="B691" s="2">
        <v>45275</v>
      </c>
      <c r="C691">
        <v>95</v>
      </c>
      <c r="D691" t="s">
        <v>13</v>
      </c>
    </row>
    <row r="692" spans="1:4" x14ac:dyDescent="0.3">
      <c r="A692" t="s">
        <v>1638</v>
      </c>
      <c r="B692" s="2">
        <v>45262</v>
      </c>
      <c r="C692">
        <v>73</v>
      </c>
      <c r="D692" t="s">
        <v>7</v>
      </c>
    </row>
    <row r="693" spans="1:4" x14ac:dyDescent="0.3">
      <c r="A693" t="s">
        <v>1429</v>
      </c>
      <c r="B693" s="2">
        <v>45281</v>
      </c>
      <c r="C693">
        <v>7</v>
      </c>
      <c r="D693" t="s">
        <v>5</v>
      </c>
    </row>
    <row r="694" spans="1:4" x14ac:dyDescent="0.3">
      <c r="A694" t="s">
        <v>485</v>
      </c>
      <c r="B694" s="2">
        <v>45289</v>
      </c>
      <c r="C694">
        <v>77</v>
      </c>
      <c r="D694" t="s">
        <v>13</v>
      </c>
    </row>
    <row r="695" spans="1:4" x14ac:dyDescent="0.3">
      <c r="A695" t="s">
        <v>1678</v>
      </c>
      <c r="B695" s="2">
        <v>45289</v>
      </c>
      <c r="C695">
        <v>25</v>
      </c>
      <c r="D695" t="s">
        <v>5</v>
      </c>
    </row>
    <row r="696" spans="1:4" x14ac:dyDescent="0.3">
      <c r="A696" t="s">
        <v>1177</v>
      </c>
      <c r="B696" s="2">
        <v>45284</v>
      </c>
      <c r="C696">
        <v>113</v>
      </c>
      <c r="D696" t="s">
        <v>9</v>
      </c>
    </row>
    <row r="697" spans="1:4" x14ac:dyDescent="0.3">
      <c r="A697" t="s">
        <v>233</v>
      </c>
      <c r="B697" s="2">
        <v>45287</v>
      </c>
      <c r="C697">
        <v>97</v>
      </c>
      <c r="D697" t="s">
        <v>5</v>
      </c>
    </row>
    <row r="698" spans="1:4" x14ac:dyDescent="0.3">
      <c r="A698" t="s">
        <v>1280</v>
      </c>
      <c r="B698" s="2">
        <v>45269</v>
      </c>
      <c r="C698">
        <v>116</v>
      </c>
      <c r="D698" t="s">
        <v>7</v>
      </c>
    </row>
    <row r="699" spans="1:4" x14ac:dyDescent="0.3">
      <c r="A699" t="s">
        <v>37</v>
      </c>
      <c r="B699" s="2">
        <v>45279</v>
      </c>
      <c r="C699">
        <v>108</v>
      </c>
      <c r="D699" t="s">
        <v>13</v>
      </c>
    </row>
    <row r="700" spans="1:4" x14ac:dyDescent="0.3">
      <c r="A700" t="s">
        <v>478</v>
      </c>
      <c r="B700" s="2">
        <v>45276</v>
      </c>
      <c r="C700">
        <v>8</v>
      </c>
      <c r="D700" t="s">
        <v>13</v>
      </c>
    </row>
    <row r="701" spans="1:4" x14ac:dyDescent="0.3">
      <c r="A701" t="s">
        <v>1734</v>
      </c>
      <c r="B701" s="2">
        <v>45281</v>
      </c>
      <c r="C701">
        <v>104</v>
      </c>
      <c r="D701" t="s">
        <v>9</v>
      </c>
    </row>
    <row r="702" spans="1:4" x14ac:dyDescent="0.3">
      <c r="A702" t="s">
        <v>1786</v>
      </c>
      <c r="B702" s="2">
        <v>45279</v>
      </c>
      <c r="C702">
        <v>78</v>
      </c>
      <c r="D702" t="s">
        <v>13</v>
      </c>
    </row>
    <row r="703" spans="1:4" x14ac:dyDescent="0.3">
      <c r="A703" t="s">
        <v>268</v>
      </c>
      <c r="B703" s="2">
        <v>45271</v>
      </c>
      <c r="C703">
        <v>109</v>
      </c>
      <c r="D703" t="s">
        <v>7</v>
      </c>
    </row>
    <row r="704" spans="1:4" x14ac:dyDescent="0.3">
      <c r="A704" t="s">
        <v>1525</v>
      </c>
      <c r="B704" s="2">
        <v>45282</v>
      </c>
      <c r="C704">
        <v>68</v>
      </c>
      <c r="D704" t="s">
        <v>5</v>
      </c>
    </row>
    <row r="705" spans="1:4" x14ac:dyDescent="0.3">
      <c r="A705" t="s">
        <v>1709</v>
      </c>
      <c r="B705" s="2">
        <v>45265</v>
      </c>
      <c r="C705">
        <v>45</v>
      </c>
      <c r="D705" t="s">
        <v>9</v>
      </c>
    </row>
    <row r="706" spans="1:4" x14ac:dyDescent="0.3">
      <c r="A706" t="s">
        <v>867</v>
      </c>
      <c r="B706" s="2">
        <v>45275</v>
      </c>
      <c r="C706">
        <v>66</v>
      </c>
      <c r="D706" t="s">
        <v>5</v>
      </c>
    </row>
    <row r="707" spans="1:4" x14ac:dyDescent="0.3">
      <c r="A707" t="s">
        <v>310</v>
      </c>
      <c r="B707" s="2">
        <v>45284</v>
      </c>
      <c r="C707">
        <v>47</v>
      </c>
      <c r="D707" t="s">
        <v>5</v>
      </c>
    </row>
    <row r="708" spans="1:4" x14ac:dyDescent="0.3">
      <c r="A708" t="s">
        <v>424</v>
      </c>
      <c r="B708" s="2">
        <v>45284</v>
      </c>
      <c r="C708">
        <v>31</v>
      </c>
      <c r="D708" t="s">
        <v>7</v>
      </c>
    </row>
    <row r="709" spans="1:4" x14ac:dyDescent="0.3">
      <c r="A709" t="s">
        <v>303</v>
      </c>
      <c r="B709" s="2">
        <v>45288</v>
      </c>
      <c r="C709">
        <v>55</v>
      </c>
      <c r="D709" t="s">
        <v>5</v>
      </c>
    </row>
    <row r="710" spans="1:4" x14ac:dyDescent="0.3">
      <c r="A710" t="s">
        <v>293</v>
      </c>
      <c r="B710" s="2">
        <v>45276</v>
      </c>
      <c r="C710">
        <v>119</v>
      </c>
      <c r="D710" t="s">
        <v>13</v>
      </c>
    </row>
    <row r="711" spans="1:4" x14ac:dyDescent="0.3">
      <c r="A711" t="s">
        <v>927</v>
      </c>
      <c r="B711" s="2">
        <v>45275</v>
      </c>
      <c r="C711">
        <v>47</v>
      </c>
      <c r="D711" t="s">
        <v>7</v>
      </c>
    </row>
    <row r="712" spans="1:4" x14ac:dyDescent="0.3">
      <c r="A712" t="s">
        <v>845</v>
      </c>
      <c r="B712" s="2">
        <v>45279</v>
      </c>
      <c r="C712">
        <v>33</v>
      </c>
      <c r="D712" t="s">
        <v>5</v>
      </c>
    </row>
    <row r="713" spans="1:4" x14ac:dyDescent="0.3">
      <c r="A713" t="s">
        <v>609</v>
      </c>
      <c r="B713" s="2">
        <v>45270</v>
      </c>
      <c r="C713">
        <v>25</v>
      </c>
      <c r="D713" t="s">
        <v>7</v>
      </c>
    </row>
    <row r="714" spans="1:4" x14ac:dyDescent="0.3">
      <c r="A714" t="s">
        <v>1130</v>
      </c>
      <c r="B714" s="2">
        <v>45276</v>
      </c>
      <c r="C714">
        <v>26</v>
      </c>
      <c r="D714" t="s">
        <v>9</v>
      </c>
    </row>
    <row r="715" spans="1:4" x14ac:dyDescent="0.3">
      <c r="A715" t="s">
        <v>803</v>
      </c>
      <c r="B715" s="2">
        <v>45271</v>
      </c>
      <c r="C715">
        <v>94</v>
      </c>
      <c r="D715" t="s">
        <v>7</v>
      </c>
    </row>
    <row r="716" spans="1:4" x14ac:dyDescent="0.3">
      <c r="A716" t="s">
        <v>402</v>
      </c>
      <c r="B716" s="2">
        <v>45269</v>
      </c>
      <c r="C716">
        <v>56</v>
      </c>
      <c r="D716" t="s">
        <v>7</v>
      </c>
    </row>
    <row r="717" spans="1:4" x14ac:dyDescent="0.3">
      <c r="A717" t="s">
        <v>677</v>
      </c>
      <c r="B717" s="2">
        <v>45288</v>
      </c>
      <c r="C717">
        <v>105</v>
      </c>
      <c r="D717" t="s">
        <v>7</v>
      </c>
    </row>
    <row r="718" spans="1:4" x14ac:dyDescent="0.3">
      <c r="A718" t="s">
        <v>1259</v>
      </c>
      <c r="B718" s="2">
        <v>45284</v>
      </c>
      <c r="C718">
        <v>81</v>
      </c>
      <c r="D718" t="s">
        <v>13</v>
      </c>
    </row>
    <row r="719" spans="1:4" x14ac:dyDescent="0.3">
      <c r="A719" t="s">
        <v>1105</v>
      </c>
      <c r="B719" s="2">
        <v>45288</v>
      </c>
      <c r="C719">
        <v>105</v>
      </c>
      <c r="D719" t="s">
        <v>13</v>
      </c>
    </row>
    <row r="720" spans="1:4" x14ac:dyDescent="0.3">
      <c r="A720" t="s">
        <v>1767</v>
      </c>
      <c r="B720" s="2">
        <v>45266</v>
      </c>
      <c r="C720">
        <v>36</v>
      </c>
      <c r="D720" t="s">
        <v>5</v>
      </c>
    </row>
    <row r="721" spans="1:4" x14ac:dyDescent="0.3">
      <c r="A721" t="s">
        <v>109</v>
      </c>
      <c r="B721" s="2">
        <v>45275</v>
      </c>
      <c r="C721">
        <v>69</v>
      </c>
      <c r="D721" t="s">
        <v>5</v>
      </c>
    </row>
    <row r="722" spans="1:4" x14ac:dyDescent="0.3">
      <c r="A722" t="s">
        <v>1748</v>
      </c>
      <c r="B722" s="2">
        <v>45274</v>
      </c>
      <c r="C722">
        <v>2</v>
      </c>
      <c r="D722" t="s">
        <v>5</v>
      </c>
    </row>
    <row r="723" spans="1:4" x14ac:dyDescent="0.3">
      <c r="A723" t="s">
        <v>266</v>
      </c>
      <c r="B723" s="2">
        <v>45273</v>
      </c>
      <c r="C723">
        <v>36</v>
      </c>
      <c r="D723" t="s">
        <v>9</v>
      </c>
    </row>
    <row r="724" spans="1:4" x14ac:dyDescent="0.3">
      <c r="A724" t="s">
        <v>1656</v>
      </c>
      <c r="B724" s="2">
        <v>45272</v>
      </c>
      <c r="C724">
        <v>90</v>
      </c>
      <c r="D724" t="s">
        <v>7</v>
      </c>
    </row>
    <row r="725" spans="1:4" x14ac:dyDescent="0.3">
      <c r="A725" t="s">
        <v>810</v>
      </c>
      <c r="B725" s="2">
        <v>45280</v>
      </c>
      <c r="C725">
        <v>98</v>
      </c>
      <c r="D725" t="s">
        <v>9</v>
      </c>
    </row>
    <row r="726" spans="1:4" x14ac:dyDescent="0.3">
      <c r="A726" t="s">
        <v>321</v>
      </c>
      <c r="B726" s="2">
        <v>45263</v>
      </c>
      <c r="C726">
        <v>14</v>
      </c>
      <c r="D726" t="s">
        <v>9</v>
      </c>
    </row>
    <row r="727" spans="1:4" x14ac:dyDescent="0.3">
      <c r="A727" t="s">
        <v>53</v>
      </c>
      <c r="B727" s="2">
        <v>45265</v>
      </c>
      <c r="C727">
        <v>45</v>
      </c>
      <c r="D727" t="s">
        <v>7</v>
      </c>
    </row>
    <row r="728" spans="1:4" x14ac:dyDescent="0.3">
      <c r="A728" t="s">
        <v>6</v>
      </c>
      <c r="B728" s="2">
        <v>45273</v>
      </c>
      <c r="C728">
        <v>58</v>
      </c>
      <c r="D728" t="s">
        <v>7</v>
      </c>
    </row>
    <row r="729" spans="1:4" x14ac:dyDescent="0.3">
      <c r="A729" t="s">
        <v>159</v>
      </c>
      <c r="B729" s="2">
        <v>45283</v>
      </c>
      <c r="C729">
        <v>24</v>
      </c>
      <c r="D729" t="s">
        <v>13</v>
      </c>
    </row>
    <row r="730" spans="1:4" x14ac:dyDescent="0.3">
      <c r="A730" t="s">
        <v>246</v>
      </c>
      <c r="B730" s="2">
        <v>45265</v>
      </c>
      <c r="C730">
        <v>95</v>
      </c>
      <c r="D730" t="s">
        <v>7</v>
      </c>
    </row>
    <row r="731" spans="1:4" x14ac:dyDescent="0.3">
      <c r="A731" t="s">
        <v>1137</v>
      </c>
      <c r="B731" s="2">
        <v>45290</v>
      </c>
      <c r="C731">
        <v>68</v>
      </c>
      <c r="D731" t="s">
        <v>9</v>
      </c>
    </row>
    <row r="732" spans="1:4" x14ac:dyDescent="0.3">
      <c r="A732" t="s">
        <v>1267</v>
      </c>
      <c r="B732" s="2">
        <v>45280</v>
      </c>
      <c r="C732">
        <v>68</v>
      </c>
      <c r="D732" t="s">
        <v>7</v>
      </c>
    </row>
    <row r="733" spans="1:4" x14ac:dyDescent="0.3">
      <c r="A733" t="s">
        <v>521</v>
      </c>
      <c r="B733" s="2">
        <v>45263</v>
      </c>
      <c r="C733">
        <v>112</v>
      </c>
      <c r="D733" t="s">
        <v>9</v>
      </c>
    </row>
    <row r="734" spans="1:4" x14ac:dyDescent="0.3">
      <c r="A734" t="s">
        <v>48</v>
      </c>
      <c r="B734" s="2">
        <v>45280</v>
      </c>
      <c r="C734">
        <v>89</v>
      </c>
      <c r="D734" t="s">
        <v>7</v>
      </c>
    </row>
    <row r="735" spans="1:4" x14ac:dyDescent="0.3">
      <c r="A735" t="s">
        <v>495</v>
      </c>
      <c r="B735" s="2">
        <v>45290</v>
      </c>
      <c r="C735">
        <v>104</v>
      </c>
      <c r="D735" t="s">
        <v>13</v>
      </c>
    </row>
    <row r="736" spans="1:4" x14ac:dyDescent="0.3">
      <c r="A736" t="s">
        <v>1623</v>
      </c>
      <c r="B736" s="2">
        <v>45288</v>
      </c>
      <c r="C736">
        <v>9</v>
      </c>
      <c r="D736" t="s">
        <v>5</v>
      </c>
    </row>
    <row r="737" spans="1:4" x14ac:dyDescent="0.3">
      <c r="A737" t="s">
        <v>736</v>
      </c>
      <c r="B737" s="2">
        <v>45287</v>
      </c>
      <c r="C737">
        <v>78</v>
      </c>
      <c r="D737" t="s">
        <v>13</v>
      </c>
    </row>
    <row r="738" spans="1:4" x14ac:dyDescent="0.3">
      <c r="A738" t="s">
        <v>1294</v>
      </c>
      <c r="B738" s="2">
        <v>45279</v>
      </c>
      <c r="C738">
        <v>32</v>
      </c>
      <c r="D738" t="s">
        <v>7</v>
      </c>
    </row>
    <row r="739" spans="1:4" x14ac:dyDescent="0.3">
      <c r="A739" t="s">
        <v>509</v>
      </c>
      <c r="B739" s="2">
        <v>45265</v>
      </c>
      <c r="C739">
        <v>68</v>
      </c>
      <c r="D739" t="s">
        <v>9</v>
      </c>
    </row>
    <row r="740" spans="1:4" x14ac:dyDescent="0.3">
      <c r="A740" t="s">
        <v>1342</v>
      </c>
      <c r="B740" s="2">
        <v>45264</v>
      </c>
      <c r="C740">
        <v>46</v>
      </c>
      <c r="D740" t="s">
        <v>5</v>
      </c>
    </row>
    <row r="741" spans="1:4" x14ac:dyDescent="0.3">
      <c r="A741" t="s">
        <v>726</v>
      </c>
      <c r="B741" s="2">
        <v>45273</v>
      </c>
      <c r="C741">
        <v>7</v>
      </c>
      <c r="D741" t="s">
        <v>13</v>
      </c>
    </row>
    <row r="742" spans="1:4" x14ac:dyDescent="0.3">
      <c r="A742" t="s">
        <v>1033</v>
      </c>
      <c r="B742" s="2">
        <v>45276</v>
      </c>
      <c r="C742">
        <v>111</v>
      </c>
      <c r="D742" t="s">
        <v>7</v>
      </c>
    </row>
    <row r="743" spans="1:4" x14ac:dyDescent="0.3">
      <c r="A743" t="s">
        <v>514</v>
      </c>
      <c r="B743" s="2">
        <v>45281</v>
      </c>
      <c r="C743">
        <v>64</v>
      </c>
      <c r="D743" t="s">
        <v>9</v>
      </c>
    </row>
    <row r="744" spans="1:4" x14ac:dyDescent="0.3">
      <c r="A744" t="s">
        <v>1147</v>
      </c>
      <c r="B744" s="2">
        <v>45279</v>
      </c>
      <c r="C744">
        <v>91</v>
      </c>
      <c r="D744" t="s">
        <v>5</v>
      </c>
    </row>
    <row r="745" spans="1:4" x14ac:dyDescent="0.3">
      <c r="A745" t="s">
        <v>540</v>
      </c>
      <c r="B745" s="2">
        <v>45275</v>
      </c>
      <c r="C745">
        <v>43</v>
      </c>
      <c r="D745" t="s">
        <v>5</v>
      </c>
    </row>
    <row r="746" spans="1:4" x14ac:dyDescent="0.3">
      <c r="A746" t="s">
        <v>1421</v>
      </c>
      <c r="B746" s="2">
        <v>45265</v>
      </c>
      <c r="C746">
        <v>7</v>
      </c>
      <c r="D746" t="s">
        <v>13</v>
      </c>
    </row>
    <row r="747" spans="1:4" x14ac:dyDescent="0.3">
      <c r="A747" t="s">
        <v>1717</v>
      </c>
      <c r="B747" s="2">
        <v>45282</v>
      </c>
      <c r="C747">
        <v>3</v>
      </c>
      <c r="D747" t="s">
        <v>5</v>
      </c>
    </row>
    <row r="748" spans="1:4" x14ac:dyDescent="0.3">
      <c r="A748" t="s">
        <v>114</v>
      </c>
      <c r="B748" s="2">
        <v>45268</v>
      </c>
      <c r="C748">
        <v>59</v>
      </c>
      <c r="D748" t="s">
        <v>13</v>
      </c>
    </row>
    <row r="749" spans="1:4" x14ac:dyDescent="0.3">
      <c r="A749" t="s">
        <v>1758</v>
      </c>
      <c r="B749" s="2">
        <v>45280</v>
      </c>
      <c r="C749">
        <v>104</v>
      </c>
      <c r="D749" t="s">
        <v>5</v>
      </c>
    </row>
    <row r="750" spans="1:4" x14ac:dyDescent="0.3">
      <c r="A750" t="s">
        <v>547</v>
      </c>
      <c r="B750" s="2">
        <v>45287</v>
      </c>
      <c r="C750">
        <v>69</v>
      </c>
      <c r="D750" t="s">
        <v>7</v>
      </c>
    </row>
    <row r="751" spans="1:4" x14ac:dyDescent="0.3">
      <c r="A751" t="s">
        <v>921</v>
      </c>
      <c r="B751" s="2">
        <v>45282</v>
      </c>
      <c r="C751">
        <v>86</v>
      </c>
      <c r="D751" t="s">
        <v>13</v>
      </c>
    </row>
    <row r="752" spans="1:4" x14ac:dyDescent="0.3">
      <c r="A752" t="s">
        <v>127</v>
      </c>
      <c r="B752" s="2">
        <v>45264</v>
      </c>
      <c r="C752">
        <v>31</v>
      </c>
      <c r="D752" t="s">
        <v>13</v>
      </c>
    </row>
    <row r="753" spans="1:4" x14ac:dyDescent="0.3">
      <c r="A753" t="s">
        <v>722</v>
      </c>
      <c r="B753" s="2">
        <v>45287</v>
      </c>
      <c r="C753">
        <v>28</v>
      </c>
      <c r="D753" t="s">
        <v>13</v>
      </c>
    </row>
    <row r="754" spans="1:4" x14ac:dyDescent="0.3">
      <c r="A754" t="s">
        <v>445</v>
      </c>
      <c r="B754" s="2">
        <v>45287</v>
      </c>
      <c r="C754">
        <v>21</v>
      </c>
      <c r="D754" t="s">
        <v>9</v>
      </c>
    </row>
    <row r="755" spans="1:4" x14ac:dyDescent="0.3">
      <c r="A755" t="s">
        <v>1299</v>
      </c>
      <c r="B755" s="2">
        <v>45279</v>
      </c>
      <c r="C755">
        <v>54</v>
      </c>
      <c r="D755" t="s">
        <v>9</v>
      </c>
    </row>
    <row r="756" spans="1:4" x14ac:dyDescent="0.3">
      <c r="A756" t="s">
        <v>897</v>
      </c>
      <c r="B756" s="2">
        <v>45275</v>
      </c>
      <c r="C756">
        <v>21</v>
      </c>
      <c r="D756" t="s">
        <v>5</v>
      </c>
    </row>
    <row r="757" spans="1:4" x14ac:dyDescent="0.3">
      <c r="A757" t="s">
        <v>1789</v>
      </c>
      <c r="B757" s="2">
        <v>45282</v>
      </c>
      <c r="C757">
        <v>50</v>
      </c>
      <c r="D757" t="s">
        <v>5</v>
      </c>
    </row>
    <row r="758" spans="1:4" x14ac:dyDescent="0.3">
      <c r="A758" t="s">
        <v>1011</v>
      </c>
      <c r="B758" s="2">
        <v>45278</v>
      </c>
      <c r="C758">
        <v>74</v>
      </c>
      <c r="D758" t="s">
        <v>5</v>
      </c>
    </row>
    <row r="759" spans="1:4" x14ac:dyDescent="0.3">
      <c r="A759" t="s">
        <v>1099</v>
      </c>
      <c r="B759" s="2">
        <v>45281</v>
      </c>
      <c r="C759">
        <v>23</v>
      </c>
      <c r="D759" t="s">
        <v>7</v>
      </c>
    </row>
    <row r="760" spans="1:4" x14ac:dyDescent="0.3">
      <c r="A760" t="s">
        <v>1738</v>
      </c>
      <c r="B760" s="2">
        <v>45283</v>
      </c>
      <c r="C760">
        <v>115</v>
      </c>
      <c r="D760" t="s">
        <v>13</v>
      </c>
    </row>
    <row r="761" spans="1:4" x14ac:dyDescent="0.3">
      <c r="A761" t="s">
        <v>1148</v>
      </c>
      <c r="B761" s="2">
        <v>45271</v>
      </c>
      <c r="C761">
        <v>117</v>
      </c>
      <c r="D761" t="s">
        <v>9</v>
      </c>
    </row>
    <row r="762" spans="1:4" x14ac:dyDescent="0.3">
      <c r="A762" t="s">
        <v>1620</v>
      </c>
      <c r="B762" s="2">
        <v>45263</v>
      </c>
      <c r="C762">
        <v>64</v>
      </c>
      <c r="D762" t="s">
        <v>9</v>
      </c>
    </row>
    <row r="763" spans="1:4" x14ac:dyDescent="0.3">
      <c r="A763" t="s">
        <v>654</v>
      </c>
      <c r="B763" s="2">
        <v>45266</v>
      </c>
      <c r="C763">
        <v>16</v>
      </c>
      <c r="D763" t="s">
        <v>5</v>
      </c>
    </row>
    <row r="764" spans="1:4" x14ac:dyDescent="0.3">
      <c r="A764" t="s">
        <v>253</v>
      </c>
      <c r="B764" s="2">
        <v>45267</v>
      </c>
      <c r="C764">
        <v>39</v>
      </c>
      <c r="D764" t="s">
        <v>9</v>
      </c>
    </row>
    <row r="765" spans="1:4" x14ac:dyDescent="0.3">
      <c r="A765" t="s">
        <v>134</v>
      </c>
      <c r="B765" s="2">
        <v>45279</v>
      </c>
      <c r="C765">
        <v>92</v>
      </c>
      <c r="D765" t="s">
        <v>7</v>
      </c>
    </row>
    <row r="766" spans="1:4" x14ac:dyDescent="0.3">
      <c r="A766" t="s">
        <v>909</v>
      </c>
      <c r="B766" s="2">
        <v>45266</v>
      </c>
      <c r="C766">
        <v>97</v>
      </c>
      <c r="D766" t="s">
        <v>7</v>
      </c>
    </row>
    <row r="767" spans="1:4" x14ac:dyDescent="0.3">
      <c r="A767" t="s">
        <v>1065</v>
      </c>
      <c r="B767" s="2">
        <v>45285</v>
      </c>
      <c r="C767">
        <v>94</v>
      </c>
      <c r="D767" t="s">
        <v>7</v>
      </c>
    </row>
    <row r="768" spans="1:4" x14ac:dyDescent="0.3">
      <c r="A768" t="s">
        <v>1233</v>
      </c>
      <c r="B768" s="2">
        <v>45262</v>
      </c>
      <c r="C768">
        <v>98</v>
      </c>
      <c r="D768" t="s">
        <v>9</v>
      </c>
    </row>
    <row r="769" spans="1:4" x14ac:dyDescent="0.3">
      <c r="A769" t="s">
        <v>1613</v>
      </c>
      <c r="B769" s="2">
        <v>45261</v>
      </c>
      <c r="C769">
        <v>20</v>
      </c>
      <c r="D769" t="s">
        <v>5</v>
      </c>
    </row>
    <row r="770" spans="1:4" x14ac:dyDescent="0.3">
      <c r="A770" t="s">
        <v>1032</v>
      </c>
      <c r="B770" s="2">
        <v>45277</v>
      </c>
      <c r="C770">
        <v>55</v>
      </c>
      <c r="D770" t="s">
        <v>9</v>
      </c>
    </row>
    <row r="771" spans="1:4" x14ac:dyDescent="0.3">
      <c r="A771" t="s">
        <v>1742</v>
      </c>
      <c r="B771" s="2">
        <v>45275</v>
      </c>
      <c r="C771">
        <v>20</v>
      </c>
      <c r="D771" t="s">
        <v>7</v>
      </c>
    </row>
    <row r="772" spans="1:4" x14ac:dyDescent="0.3">
      <c r="A772" t="s">
        <v>66</v>
      </c>
      <c r="B772" s="2">
        <v>45281</v>
      </c>
      <c r="C772">
        <v>53</v>
      </c>
      <c r="D772" t="s">
        <v>5</v>
      </c>
    </row>
    <row r="773" spans="1:4" x14ac:dyDescent="0.3">
      <c r="A773" t="s">
        <v>683</v>
      </c>
      <c r="B773" s="2">
        <v>45267</v>
      </c>
      <c r="C773">
        <v>49</v>
      </c>
      <c r="D773" t="s">
        <v>5</v>
      </c>
    </row>
    <row r="774" spans="1:4" x14ac:dyDescent="0.3">
      <c r="A774" t="s">
        <v>1733</v>
      </c>
      <c r="B774" s="2">
        <v>45264</v>
      </c>
      <c r="C774">
        <v>34</v>
      </c>
      <c r="D774" t="s">
        <v>5</v>
      </c>
    </row>
    <row r="775" spans="1:4" x14ac:dyDescent="0.3">
      <c r="A775" t="s">
        <v>1718</v>
      </c>
      <c r="B775" s="2">
        <v>45283</v>
      </c>
      <c r="C775">
        <v>37</v>
      </c>
      <c r="D775" t="s">
        <v>7</v>
      </c>
    </row>
    <row r="776" spans="1:4" x14ac:dyDescent="0.3">
      <c r="A776" t="s">
        <v>577</v>
      </c>
      <c r="B776" s="2">
        <v>45283</v>
      </c>
      <c r="C776">
        <v>23</v>
      </c>
      <c r="D776" t="s">
        <v>13</v>
      </c>
    </row>
    <row r="777" spans="1:4" x14ac:dyDescent="0.3">
      <c r="A777" t="s">
        <v>704</v>
      </c>
      <c r="B777" s="2">
        <v>45286</v>
      </c>
      <c r="C777">
        <v>116</v>
      </c>
      <c r="D777" t="s">
        <v>9</v>
      </c>
    </row>
    <row r="778" spans="1:4" x14ac:dyDescent="0.3">
      <c r="A778" t="s">
        <v>708</v>
      </c>
      <c r="B778" s="2">
        <v>45284</v>
      </c>
      <c r="C778">
        <v>87</v>
      </c>
      <c r="D778" t="s">
        <v>13</v>
      </c>
    </row>
    <row r="779" spans="1:4" x14ac:dyDescent="0.3">
      <c r="A779" t="s">
        <v>163</v>
      </c>
      <c r="B779" s="2">
        <v>45267</v>
      </c>
      <c r="C779">
        <v>101</v>
      </c>
      <c r="D779" t="s">
        <v>9</v>
      </c>
    </row>
    <row r="780" spans="1:4" x14ac:dyDescent="0.3">
      <c r="A780" t="s">
        <v>571</v>
      </c>
      <c r="B780" s="2">
        <v>45286</v>
      </c>
      <c r="C780">
        <v>101</v>
      </c>
      <c r="D780" t="s">
        <v>7</v>
      </c>
    </row>
    <row r="781" spans="1:4" x14ac:dyDescent="0.3">
      <c r="A781" t="s">
        <v>1021</v>
      </c>
      <c r="B781" s="2">
        <v>45264</v>
      </c>
      <c r="C781">
        <v>63</v>
      </c>
      <c r="D781" t="s">
        <v>13</v>
      </c>
    </row>
    <row r="782" spans="1:4" x14ac:dyDescent="0.3">
      <c r="A782" t="s">
        <v>1442</v>
      </c>
      <c r="B782" s="2">
        <v>45263</v>
      </c>
      <c r="C782">
        <v>98</v>
      </c>
      <c r="D782" t="s">
        <v>9</v>
      </c>
    </row>
    <row r="783" spans="1:4" x14ac:dyDescent="0.3">
      <c r="A783" t="s">
        <v>1070</v>
      </c>
      <c r="B783" s="2">
        <v>45264</v>
      </c>
      <c r="C783">
        <v>42</v>
      </c>
      <c r="D783" t="s">
        <v>9</v>
      </c>
    </row>
    <row r="784" spans="1:4" x14ac:dyDescent="0.3">
      <c r="A784" t="s">
        <v>745</v>
      </c>
      <c r="B784" s="2">
        <v>45281</v>
      </c>
      <c r="C784">
        <v>12</v>
      </c>
      <c r="D784" t="s">
        <v>9</v>
      </c>
    </row>
    <row r="785" spans="1:4" x14ac:dyDescent="0.3">
      <c r="A785" t="s">
        <v>983</v>
      </c>
      <c r="B785" s="2">
        <v>45284</v>
      </c>
      <c r="C785">
        <v>61</v>
      </c>
      <c r="D785" t="s">
        <v>13</v>
      </c>
    </row>
    <row r="786" spans="1:4" x14ac:dyDescent="0.3">
      <c r="A786" t="s">
        <v>934</v>
      </c>
      <c r="B786" s="2">
        <v>45291</v>
      </c>
      <c r="C786">
        <v>68</v>
      </c>
      <c r="D786" t="s">
        <v>13</v>
      </c>
    </row>
    <row r="787" spans="1:4" x14ac:dyDescent="0.3">
      <c r="A787" t="s">
        <v>77</v>
      </c>
      <c r="B787" s="2">
        <v>45269</v>
      </c>
      <c r="C787">
        <v>47</v>
      </c>
      <c r="D787" t="s">
        <v>9</v>
      </c>
    </row>
    <row r="788" spans="1:4" x14ac:dyDescent="0.3">
      <c r="A788" t="s">
        <v>1457</v>
      </c>
      <c r="B788" s="2">
        <v>45272</v>
      </c>
      <c r="C788">
        <v>48</v>
      </c>
      <c r="D788" t="s">
        <v>5</v>
      </c>
    </row>
    <row r="789" spans="1:4" x14ac:dyDescent="0.3">
      <c r="A789" t="s">
        <v>1255</v>
      </c>
      <c r="B789" s="2">
        <v>45277</v>
      </c>
      <c r="C789">
        <v>45</v>
      </c>
      <c r="D789" t="s">
        <v>13</v>
      </c>
    </row>
    <row r="790" spans="1:4" x14ac:dyDescent="0.3">
      <c r="A790" t="s">
        <v>951</v>
      </c>
      <c r="B790" s="2">
        <v>45283</v>
      </c>
      <c r="C790">
        <v>100</v>
      </c>
      <c r="D790" t="s">
        <v>5</v>
      </c>
    </row>
    <row r="791" spans="1:4" x14ac:dyDescent="0.3">
      <c r="A791" t="s">
        <v>687</v>
      </c>
      <c r="B791" s="2">
        <v>45267</v>
      </c>
      <c r="C791">
        <v>118</v>
      </c>
      <c r="D791" t="s">
        <v>7</v>
      </c>
    </row>
    <row r="792" spans="1:4" x14ac:dyDescent="0.3">
      <c r="A792" t="s">
        <v>746</v>
      </c>
      <c r="B792" s="2">
        <v>45281</v>
      </c>
      <c r="C792">
        <v>82</v>
      </c>
      <c r="D792" t="s">
        <v>9</v>
      </c>
    </row>
    <row r="793" spans="1:4" x14ac:dyDescent="0.3">
      <c r="A793" t="s">
        <v>1296</v>
      </c>
      <c r="B793" s="2">
        <v>45283</v>
      </c>
      <c r="C793">
        <v>43</v>
      </c>
      <c r="D793" t="s">
        <v>9</v>
      </c>
    </row>
    <row r="794" spans="1:4" x14ac:dyDescent="0.3">
      <c r="A794" t="s">
        <v>633</v>
      </c>
      <c r="B794" s="2">
        <v>45266</v>
      </c>
      <c r="C794">
        <v>97</v>
      </c>
      <c r="D794" t="s">
        <v>13</v>
      </c>
    </row>
    <row r="795" spans="1:4" x14ac:dyDescent="0.3">
      <c r="A795" t="s">
        <v>1724</v>
      </c>
      <c r="B795" s="2">
        <v>45269</v>
      </c>
      <c r="C795">
        <v>9</v>
      </c>
      <c r="D795" t="s">
        <v>5</v>
      </c>
    </row>
    <row r="796" spans="1:4" x14ac:dyDescent="0.3">
      <c r="A796" t="s">
        <v>67</v>
      </c>
      <c r="B796" s="2">
        <v>45270</v>
      </c>
      <c r="C796">
        <v>68</v>
      </c>
      <c r="D796" t="s">
        <v>7</v>
      </c>
    </row>
    <row r="797" spans="1:4" x14ac:dyDescent="0.3">
      <c r="A797" t="s">
        <v>386</v>
      </c>
      <c r="B797" s="2">
        <v>45291</v>
      </c>
      <c r="C797">
        <v>21</v>
      </c>
      <c r="D797" t="s">
        <v>9</v>
      </c>
    </row>
    <row r="798" spans="1:4" x14ac:dyDescent="0.3">
      <c r="A798" t="s">
        <v>830</v>
      </c>
      <c r="B798" s="2">
        <v>45285</v>
      </c>
      <c r="C798">
        <v>102</v>
      </c>
      <c r="D798" t="s">
        <v>5</v>
      </c>
    </row>
    <row r="799" spans="1:4" x14ac:dyDescent="0.3">
      <c r="A799" t="s">
        <v>1651</v>
      </c>
      <c r="B799" s="2">
        <v>45265</v>
      </c>
      <c r="C799">
        <v>60</v>
      </c>
      <c r="D799" t="s">
        <v>5</v>
      </c>
    </row>
    <row r="800" spans="1:4" x14ac:dyDescent="0.3">
      <c r="A800" t="s">
        <v>1462</v>
      </c>
      <c r="B800" s="2">
        <v>45263</v>
      </c>
      <c r="C800">
        <v>12</v>
      </c>
      <c r="D800" t="s">
        <v>7</v>
      </c>
    </row>
    <row r="801" spans="1:4" x14ac:dyDescent="0.3">
      <c r="A801" t="s">
        <v>275</v>
      </c>
      <c r="B801" s="2">
        <v>45287</v>
      </c>
      <c r="C801">
        <v>89</v>
      </c>
      <c r="D801" t="s">
        <v>7</v>
      </c>
    </row>
    <row r="802" spans="1:4" x14ac:dyDescent="0.3">
      <c r="A802" t="s">
        <v>915</v>
      </c>
      <c r="B802" s="2">
        <v>45291</v>
      </c>
      <c r="C802">
        <v>113</v>
      </c>
      <c r="D802" t="s">
        <v>5</v>
      </c>
    </row>
    <row r="803" spans="1:4" x14ac:dyDescent="0.3">
      <c r="A803" t="s">
        <v>117</v>
      </c>
      <c r="B803" s="2">
        <v>45278</v>
      </c>
      <c r="C803">
        <v>103</v>
      </c>
      <c r="D803" t="s">
        <v>13</v>
      </c>
    </row>
    <row r="804" spans="1:4" x14ac:dyDescent="0.3">
      <c r="A804" t="s">
        <v>217</v>
      </c>
      <c r="B804" s="2">
        <v>45273</v>
      </c>
      <c r="C804">
        <v>87</v>
      </c>
      <c r="D804" t="s">
        <v>9</v>
      </c>
    </row>
    <row r="805" spans="1:4" x14ac:dyDescent="0.3">
      <c r="A805" t="s">
        <v>332</v>
      </c>
      <c r="B805" s="2">
        <v>45276</v>
      </c>
      <c r="C805">
        <v>80</v>
      </c>
      <c r="D805" t="s">
        <v>13</v>
      </c>
    </row>
    <row r="806" spans="1:4" x14ac:dyDescent="0.3">
      <c r="A806" t="s">
        <v>1413</v>
      </c>
      <c r="B806" s="2">
        <v>45272</v>
      </c>
      <c r="C806">
        <v>27</v>
      </c>
      <c r="D806" t="s">
        <v>7</v>
      </c>
    </row>
    <row r="807" spans="1:4" x14ac:dyDescent="0.3">
      <c r="A807" t="s">
        <v>542</v>
      </c>
      <c r="B807" s="2">
        <v>45269</v>
      </c>
      <c r="C807">
        <v>104</v>
      </c>
      <c r="D807" t="s">
        <v>5</v>
      </c>
    </row>
    <row r="808" spans="1:4" x14ac:dyDescent="0.3">
      <c r="A808" t="s">
        <v>1694</v>
      </c>
      <c r="B808" s="2">
        <v>45277</v>
      </c>
      <c r="C808">
        <v>106</v>
      </c>
      <c r="D808" t="s">
        <v>13</v>
      </c>
    </row>
    <row r="809" spans="1:4" x14ac:dyDescent="0.3">
      <c r="A809" t="s">
        <v>375</v>
      </c>
      <c r="B809" s="2">
        <v>45264</v>
      </c>
      <c r="C809">
        <v>94</v>
      </c>
      <c r="D809" t="s">
        <v>9</v>
      </c>
    </row>
    <row r="810" spans="1:4" x14ac:dyDescent="0.3">
      <c r="A810" t="s">
        <v>1418</v>
      </c>
      <c r="B810" s="2">
        <v>45265</v>
      </c>
      <c r="C810">
        <v>71</v>
      </c>
      <c r="D810" t="s">
        <v>9</v>
      </c>
    </row>
    <row r="811" spans="1:4" x14ac:dyDescent="0.3">
      <c r="A811" t="s">
        <v>1646</v>
      </c>
      <c r="B811" s="2">
        <v>45262</v>
      </c>
      <c r="C811">
        <v>106</v>
      </c>
      <c r="D811" t="s">
        <v>7</v>
      </c>
    </row>
    <row r="812" spans="1:4" x14ac:dyDescent="0.3">
      <c r="A812" t="s">
        <v>1545</v>
      </c>
      <c r="B812" s="2">
        <v>45264</v>
      </c>
      <c r="C812">
        <v>62</v>
      </c>
      <c r="D812" t="s">
        <v>13</v>
      </c>
    </row>
    <row r="813" spans="1:4" x14ac:dyDescent="0.3">
      <c r="A813" t="s">
        <v>629</v>
      </c>
      <c r="B813" s="2">
        <v>45287</v>
      </c>
      <c r="C813">
        <v>41</v>
      </c>
      <c r="D813" t="s">
        <v>9</v>
      </c>
    </row>
    <row r="814" spans="1:4" x14ac:dyDescent="0.3">
      <c r="A814" t="s">
        <v>219</v>
      </c>
      <c r="B814" s="2">
        <v>45262</v>
      </c>
      <c r="C814">
        <v>91</v>
      </c>
      <c r="D814" t="s">
        <v>13</v>
      </c>
    </row>
    <row r="815" spans="1:4" x14ac:dyDescent="0.3">
      <c r="A815" t="s">
        <v>1088</v>
      </c>
      <c r="B815" s="2">
        <v>45285</v>
      </c>
      <c r="C815">
        <v>22</v>
      </c>
      <c r="D815" t="s">
        <v>7</v>
      </c>
    </row>
    <row r="816" spans="1:4" x14ac:dyDescent="0.3">
      <c r="A816" t="s">
        <v>1262</v>
      </c>
      <c r="B816" s="2">
        <v>45267</v>
      </c>
      <c r="C816">
        <v>99</v>
      </c>
      <c r="D816" t="s">
        <v>9</v>
      </c>
    </row>
    <row r="817" spans="1:4" x14ac:dyDescent="0.3">
      <c r="A817" t="s">
        <v>910</v>
      </c>
      <c r="B817" s="2">
        <v>45273</v>
      </c>
      <c r="C817">
        <v>38</v>
      </c>
      <c r="D817" t="s">
        <v>5</v>
      </c>
    </row>
    <row r="818" spans="1:4" x14ac:dyDescent="0.3">
      <c r="A818" t="s">
        <v>1223</v>
      </c>
      <c r="B818" s="2">
        <v>45272</v>
      </c>
      <c r="C818">
        <v>63</v>
      </c>
      <c r="D818" t="s">
        <v>9</v>
      </c>
    </row>
    <row r="819" spans="1:4" x14ac:dyDescent="0.3">
      <c r="A819" t="s">
        <v>1077</v>
      </c>
      <c r="B819" s="2">
        <v>45265</v>
      </c>
      <c r="C819">
        <v>51</v>
      </c>
      <c r="D819" t="s">
        <v>5</v>
      </c>
    </row>
    <row r="820" spans="1:4" x14ac:dyDescent="0.3">
      <c r="A820" t="s">
        <v>1170</v>
      </c>
      <c r="B820" s="2">
        <v>45277</v>
      </c>
      <c r="C820">
        <v>37</v>
      </c>
      <c r="D820" t="s">
        <v>7</v>
      </c>
    </row>
    <row r="821" spans="1:4" x14ac:dyDescent="0.3">
      <c r="A821" t="s">
        <v>1209</v>
      </c>
      <c r="B821" s="2">
        <v>45273</v>
      </c>
      <c r="C821">
        <v>50</v>
      </c>
      <c r="D821" t="s">
        <v>7</v>
      </c>
    </row>
    <row r="822" spans="1:4" x14ac:dyDescent="0.3">
      <c r="A822" t="s">
        <v>403</v>
      </c>
      <c r="B822" s="2">
        <v>45275</v>
      </c>
      <c r="C822">
        <v>102</v>
      </c>
      <c r="D822" t="s">
        <v>5</v>
      </c>
    </row>
    <row r="823" spans="1:4" x14ac:dyDescent="0.3">
      <c r="A823" t="s">
        <v>296</v>
      </c>
      <c r="B823" s="2">
        <v>45278</v>
      </c>
      <c r="C823">
        <v>37</v>
      </c>
      <c r="D823" t="s">
        <v>7</v>
      </c>
    </row>
    <row r="824" spans="1:4" x14ac:dyDescent="0.3">
      <c r="A824" t="s">
        <v>1780</v>
      </c>
      <c r="B824" s="2">
        <v>45261</v>
      </c>
      <c r="C824">
        <v>92</v>
      </c>
      <c r="D824" t="s">
        <v>7</v>
      </c>
    </row>
    <row r="825" spans="1:4" x14ac:dyDescent="0.3">
      <c r="A825" t="s">
        <v>989</v>
      </c>
      <c r="B825" s="2">
        <v>45277</v>
      </c>
      <c r="C825">
        <v>98</v>
      </c>
      <c r="D825" t="s">
        <v>9</v>
      </c>
    </row>
    <row r="826" spans="1:4" x14ac:dyDescent="0.3">
      <c r="A826" t="s">
        <v>281</v>
      </c>
      <c r="B826" s="2">
        <v>45291</v>
      </c>
      <c r="C826">
        <v>91</v>
      </c>
      <c r="D826" t="s">
        <v>13</v>
      </c>
    </row>
    <row r="827" spans="1:4" x14ac:dyDescent="0.3">
      <c r="A827" t="s">
        <v>297</v>
      </c>
      <c r="B827" s="2">
        <v>45277</v>
      </c>
      <c r="C827">
        <v>54</v>
      </c>
      <c r="D827" t="s">
        <v>5</v>
      </c>
    </row>
    <row r="828" spans="1:4" x14ac:dyDescent="0.3">
      <c r="A828" t="s">
        <v>258</v>
      </c>
      <c r="B828" s="2">
        <v>45281</v>
      </c>
      <c r="C828">
        <v>77</v>
      </c>
      <c r="D828" t="s">
        <v>7</v>
      </c>
    </row>
    <row r="829" spans="1:4" x14ac:dyDescent="0.3">
      <c r="A829" t="s">
        <v>1238</v>
      </c>
      <c r="B829" s="2">
        <v>45263</v>
      </c>
      <c r="C829">
        <v>46</v>
      </c>
      <c r="D829" t="s">
        <v>5</v>
      </c>
    </row>
    <row r="830" spans="1:4" x14ac:dyDescent="0.3">
      <c r="A830" t="s">
        <v>181</v>
      </c>
      <c r="B830" s="2">
        <v>45265</v>
      </c>
      <c r="C830">
        <v>83</v>
      </c>
      <c r="D830" t="s">
        <v>9</v>
      </c>
    </row>
    <row r="831" spans="1:4" x14ac:dyDescent="0.3">
      <c r="A831" t="s">
        <v>661</v>
      </c>
      <c r="B831" s="2">
        <v>45286</v>
      </c>
      <c r="C831">
        <v>99</v>
      </c>
      <c r="D831" t="s">
        <v>7</v>
      </c>
    </row>
    <row r="832" spans="1:4" x14ac:dyDescent="0.3">
      <c r="A832" t="s">
        <v>1798</v>
      </c>
      <c r="B832" s="2">
        <v>45278</v>
      </c>
      <c r="C832">
        <v>69</v>
      </c>
      <c r="D832" t="s">
        <v>7</v>
      </c>
    </row>
    <row r="833" spans="1:4" x14ac:dyDescent="0.3">
      <c r="A833" t="s">
        <v>691</v>
      </c>
      <c r="B833" s="2">
        <v>45290</v>
      </c>
      <c r="C833">
        <v>79</v>
      </c>
      <c r="D833" t="s">
        <v>9</v>
      </c>
    </row>
    <row r="834" spans="1:4" x14ac:dyDescent="0.3">
      <c r="A834" t="s">
        <v>895</v>
      </c>
      <c r="B834" s="2">
        <v>45283</v>
      </c>
      <c r="C834">
        <v>117</v>
      </c>
      <c r="D834" t="s">
        <v>5</v>
      </c>
    </row>
    <row r="835" spans="1:4" x14ac:dyDescent="0.3">
      <c r="A835" t="s">
        <v>131</v>
      </c>
      <c r="B835" s="2">
        <v>45269</v>
      </c>
      <c r="C835">
        <v>24</v>
      </c>
      <c r="D835" t="s">
        <v>9</v>
      </c>
    </row>
    <row r="836" spans="1:4" x14ac:dyDescent="0.3">
      <c r="A836" t="s">
        <v>1502</v>
      </c>
      <c r="B836" s="2">
        <v>45264</v>
      </c>
      <c r="C836">
        <v>78</v>
      </c>
      <c r="D836" t="s">
        <v>9</v>
      </c>
    </row>
    <row r="837" spans="1:4" x14ac:dyDescent="0.3">
      <c r="A837" t="s">
        <v>1303</v>
      </c>
      <c r="B837" s="2">
        <v>45276</v>
      </c>
      <c r="C837">
        <v>55</v>
      </c>
      <c r="D837" t="s">
        <v>13</v>
      </c>
    </row>
    <row r="838" spans="1:4" x14ac:dyDescent="0.3">
      <c r="A838" t="s">
        <v>981</v>
      </c>
      <c r="B838" s="2">
        <v>45273</v>
      </c>
      <c r="C838">
        <v>36</v>
      </c>
      <c r="D838" t="s">
        <v>5</v>
      </c>
    </row>
    <row r="839" spans="1:4" x14ac:dyDescent="0.3">
      <c r="A839" t="s">
        <v>1125</v>
      </c>
      <c r="B839" s="2">
        <v>45275</v>
      </c>
      <c r="C839">
        <v>9</v>
      </c>
      <c r="D839" t="s">
        <v>13</v>
      </c>
    </row>
    <row r="840" spans="1:4" x14ac:dyDescent="0.3">
      <c r="A840" t="s">
        <v>1438</v>
      </c>
      <c r="B840" s="2">
        <v>45290</v>
      </c>
      <c r="C840">
        <v>113</v>
      </c>
      <c r="D840" t="s">
        <v>13</v>
      </c>
    </row>
    <row r="841" spans="1:4" x14ac:dyDescent="0.3">
      <c r="A841" t="s">
        <v>1671</v>
      </c>
      <c r="B841" s="2">
        <v>45266</v>
      </c>
      <c r="C841">
        <v>80</v>
      </c>
      <c r="D841" t="s">
        <v>5</v>
      </c>
    </row>
    <row r="842" spans="1:4" x14ac:dyDescent="0.3">
      <c r="A842" t="s">
        <v>1716</v>
      </c>
      <c r="B842" s="2">
        <v>45274</v>
      </c>
      <c r="C842">
        <v>15</v>
      </c>
      <c r="D842" t="s">
        <v>9</v>
      </c>
    </row>
    <row r="843" spans="1:4" x14ac:dyDescent="0.3">
      <c r="A843" t="s">
        <v>1240</v>
      </c>
      <c r="B843" s="2">
        <v>45263</v>
      </c>
      <c r="C843">
        <v>92</v>
      </c>
      <c r="D843" t="s">
        <v>9</v>
      </c>
    </row>
    <row r="844" spans="1:4" x14ac:dyDescent="0.3">
      <c r="A844" t="s">
        <v>855</v>
      </c>
      <c r="B844" s="2">
        <v>45264</v>
      </c>
      <c r="C844">
        <v>21</v>
      </c>
      <c r="D844" t="s">
        <v>9</v>
      </c>
    </row>
    <row r="845" spans="1:4" x14ac:dyDescent="0.3">
      <c r="A845" t="s">
        <v>193</v>
      </c>
      <c r="B845" s="2">
        <v>45282</v>
      </c>
      <c r="C845">
        <v>34</v>
      </c>
      <c r="D845" t="s">
        <v>7</v>
      </c>
    </row>
    <row r="846" spans="1:4" x14ac:dyDescent="0.3">
      <c r="A846" t="s">
        <v>526</v>
      </c>
      <c r="B846" s="2">
        <v>45290</v>
      </c>
      <c r="C846">
        <v>116</v>
      </c>
      <c r="D846" t="s">
        <v>13</v>
      </c>
    </row>
    <row r="847" spans="1:4" x14ac:dyDescent="0.3">
      <c r="A847" t="s">
        <v>793</v>
      </c>
      <c r="B847" s="2">
        <v>45278</v>
      </c>
      <c r="C847">
        <v>50</v>
      </c>
      <c r="D847" t="s">
        <v>13</v>
      </c>
    </row>
    <row r="848" spans="1:4" x14ac:dyDescent="0.3">
      <c r="A848" t="s">
        <v>1702</v>
      </c>
      <c r="B848" s="2">
        <v>45279</v>
      </c>
      <c r="C848">
        <v>80</v>
      </c>
      <c r="D848" t="s">
        <v>7</v>
      </c>
    </row>
    <row r="849" spans="1:4" x14ac:dyDescent="0.3">
      <c r="A849" t="s">
        <v>994</v>
      </c>
      <c r="B849" s="2">
        <v>45263</v>
      </c>
      <c r="C849">
        <v>71</v>
      </c>
      <c r="D849" t="s">
        <v>5</v>
      </c>
    </row>
    <row r="850" spans="1:4" x14ac:dyDescent="0.3">
      <c r="A850" t="s">
        <v>1726</v>
      </c>
      <c r="B850" s="2">
        <v>45288</v>
      </c>
      <c r="C850">
        <v>7</v>
      </c>
      <c r="D850" t="s">
        <v>5</v>
      </c>
    </row>
    <row r="851" spans="1:4" x14ac:dyDescent="0.3">
      <c r="A851" t="s">
        <v>649</v>
      </c>
      <c r="B851" s="2">
        <v>45276</v>
      </c>
      <c r="C851">
        <v>107</v>
      </c>
      <c r="D851" t="s">
        <v>13</v>
      </c>
    </row>
    <row r="852" spans="1:4" x14ac:dyDescent="0.3">
      <c r="A852" t="s">
        <v>378</v>
      </c>
      <c r="B852" s="2">
        <v>45287</v>
      </c>
      <c r="C852">
        <v>78</v>
      </c>
      <c r="D852" t="s">
        <v>7</v>
      </c>
    </row>
    <row r="853" spans="1:4" x14ac:dyDescent="0.3">
      <c r="A853" t="s">
        <v>301</v>
      </c>
      <c r="B853" s="2">
        <v>45283</v>
      </c>
      <c r="C853">
        <v>86</v>
      </c>
      <c r="D853" t="s">
        <v>5</v>
      </c>
    </row>
    <row r="854" spans="1:4" x14ac:dyDescent="0.3">
      <c r="A854" t="s">
        <v>312</v>
      </c>
      <c r="B854" s="2">
        <v>45287</v>
      </c>
      <c r="C854">
        <v>2</v>
      </c>
      <c r="D854" t="s">
        <v>7</v>
      </c>
    </row>
    <row r="855" spans="1:4" x14ac:dyDescent="0.3">
      <c r="A855" t="s">
        <v>541</v>
      </c>
      <c r="B855" s="2">
        <v>45283</v>
      </c>
      <c r="C855">
        <v>99</v>
      </c>
      <c r="D855" t="s">
        <v>9</v>
      </c>
    </row>
    <row r="856" spans="1:4" x14ac:dyDescent="0.3">
      <c r="A856" t="s">
        <v>964</v>
      </c>
      <c r="B856" s="2">
        <v>45276</v>
      </c>
      <c r="C856">
        <v>5</v>
      </c>
      <c r="D856" t="s">
        <v>7</v>
      </c>
    </row>
    <row r="857" spans="1:4" x14ac:dyDescent="0.3">
      <c r="A857" t="s">
        <v>1041</v>
      </c>
      <c r="B857" s="2">
        <v>45269</v>
      </c>
      <c r="C857">
        <v>50</v>
      </c>
      <c r="D857" t="s">
        <v>7</v>
      </c>
    </row>
    <row r="858" spans="1:4" x14ac:dyDescent="0.3">
      <c r="A858" t="s">
        <v>1626</v>
      </c>
      <c r="B858" s="2">
        <v>45285</v>
      </c>
      <c r="C858">
        <v>25</v>
      </c>
      <c r="D858" t="s">
        <v>9</v>
      </c>
    </row>
    <row r="859" spans="1:4" x14ac:dyDescent="0.3">
      <c r="A859" t="s">
        <v>727</v>
      </c>
      <c r="B859" s="2">
        <v>45288</v>
      </c>
      <c r="C859">
        <v>15</v>
      </c>
      <c r="D859" t="s">
        <v>7</v>
      </c>
    </row>
    <row r="860" spans="1:4" x14ac:dyDescent="0.3">
      <c r="A860" t="s">
        <v>1038</v>
      </c>
      <c r="B860" s="2">
        <v>45290</v>
      </c>
      <c r="C860">
        <v>19</v>
      </c>
      <c r="D860" t="s">
        <v>7</v>
      </c>
    </row>
    <row r="861" spans="1:4" x14ac:dyDescent="0.3">
      <c r="A861" t="s">
        <v>1366</v>
      </c>
      <c r="B861" s="2">
        <v>45275</v>
      </c>
      <c r="C861">
        <v>28</v>
      </c>
      <c r="D861" t="s">
        <v>13</v>
      </c>
    </row>
    <row r="862" spans="1:4" x14ac:dyDescent="0.3">
      <c r="A862" t="s">
        <v>504</v>
      </c>
      <c r="B862" s="2">
        <v>45274</v>
      </c>
      <c r="C862">
        <v>17</v>
      </c>
      <c r="D862" t="s">
        <v>13</v>
      </c>
    </row>
    <row r="863" spans="1:4" x14ac:dyDescent="0.3">
      <c r="A863" t="s">
        <v>1359</v>
      </c>
      <c r="B863" s="2">
        <v>45267</v>
      </c>
      <c r="C863">
        <v>65</v>
      </c>
      <c r="D863" t="s">
        <v>7</v>
      </c>
    </row>
    <row r="864" spans="1:4" x14ac:dyDescent="0.3">
      <c r="A864" t="s">
        <v>1792</v>
      </c>
      <c r="B864" s="2">
        <v>45263</v>
      </c>
      <c r="C864">
        <v>80</v>
      </c>
      <c r="D864" t="s">
        <v>9</v>
      </c>
    </row>
    <row r="865" spans="1:4" x14ac:dyDescent="0.3">
      <c r="A865" t="s">
        <v>1557</v>
      </c>
      <c r="B865" s="2">
        <v>45281</v>
      </c>
      <c r="C865">
        <v>44</v>
      </c>
      <c r="D865" t="s">
        <v>13</v>
      </c>
    </row>
    <row r="866" spans="1:4" x14ac:dyDescent="0.3">
      <c r="A866" t="s">
        <v>676</v>
      </c>
      <c r="B866" s="2">
        <v>45291</v>
      </c>
      <c r="C866">
        <v>5</v>
      </c>
      <c r="D866" t="s">
        <v>13</v>
      </c>
    </row>
    <row r="867" spans="1:4" x14ac:dyDescent="0.3">
      <c r="A867" t="s">
        <v>1490</v>
      </c>
      <c r="B867" s="2">
        <v>45261</v>
      </c>
      <c r="C867">
        <v>47</v>
      </c>
      <c r="D867" t="s">
        <v>5</v>
      </c>
    </row>
    <row r="868" spans="1:4" x14ac:dyDescent="0.3">
      <c r="A868" t="s">
        <v>1606</v>
      </c>
      <c r="B868" s="2">
        <v>45285</v>
      </c>
      <c r="C868">
        <v>94</v>
      </c>
      <c r="D868" t="s">
        <v>13</v>
      </c>
    </row>
    <row r="869" spans="1:4" x14ac:dyDescent="0.3">
      <c r="A869" t="s">
        <v>1533</v>
      </c>
      <c r="B869" s="2">
        <v>45276</v>
      </c>
      <c r="C869">
        <v>114</v>
      </c>
      <c r="D869" t="s">
        <v>13</v>
      </c>
    </row>
    <row r="870" spans="1:4" x14ac:dyDescent="0.3">
      <c r="A870" t="s">
        <v>610</v>
      </c>
      <c r="B870" s="2">
        <v>45280</v>
      </c>
      <c r="C870">
        <v>27</v>
      </c>
      <c r="D870" t="s">
        <v>7</v>
      </c>
    </row>
    <row r="871" spans="1:4" x14ac:dyDescent="0.3">
      <c r="A871" t="s">
        <v>1110</v>
      </c>
      <c r="B871" s="2">
        <v>45290</v>
      </c>
      <c r="C871">
        <v>63</v>
      </c>
      <c r="D871" t="s">
        <v>13</v>
      </c>
    </row>
    <row r="872" spans="1:4" x14ac:dyDescent="0.3">
      <c r="A872" t="s">
        <v>364</v>
      </c>
      <c r="B872" s="2">
        <v>45274</v>
      </c>
      <c r="C872">
        <v>52</v>
      </c>
      <c r="D872" t="s">
        <v>13</v>
      </c>
    </row>
    <row r="873" spans="1:4" x14ac:dyDescent="0.3">
      <c r="A873" t="s">
        <v>719</v>
      </c>
      <c r="B873" s="2">
        <v>45284</v>
      </c>
      <c r="C873">
        <v>119</v>
      </c>
      <c r="D873" t="s">
        <v>7</v>
      </c>
    </row>
    <row r="874" spans="1:4" x14ac:dyDescent="0.3">
      <c r="A874" t="s">
        <v>678</v>
      </c>
      <c r="B874" s="2">
        <v>45288</v>
      </c>
      <c r="C874">
        <v>27</v>
      </c>
      <c r="D874" t="s">
        <v>5</v>
      </c>
    </row>
    <row r="875" spans="1:4" x14ac:dyDescent="0.3">
      <c r="A875" t="s">
        <v>1705</v>
      </c>
      <c r="B875" s="2">
        <v>45267</v>
      </c>
      <c r="C875">
        <v>25</v>
      </c>
      <c r="D875" t="s">
        <v>9</v>
      </c>
    </row>
    <row r="876" spans="1:4" x14ac:dyDescent="0.3">
      <c r="A876" t="s">
        <v>1094</v>
      </c>
      <c r="B876" s="2">
        <v>45283</v>
      </c>
      <c r="C876">
        <v>68</v>
      </c>
      <c r="D876" t="s">
        <v>7</v>
      </c>
    </row>
    <row r="877" spans="1:4" x14ac:dyDescent="0.3">
      <c r="A877" t="s">
        <v>758</v>
      </c>
      <c r="B877" s="2">
        <v>45289</v>
      </c>
      <c r="C877">
        <v>72</v>
      </c>
      <c r="D877" t="s">
        <v>7</v>
      </c>
    </row>
    <row r="878" spans="1:4" x14ac:dyDescent="0.3">
      <c r="A878" t="s">
        <v>179</v>
      </c>
      <c r="B878" s="2">
        <v>45263</v>
      </c>
      <c r="C878">
        <v>102</v>
      </c>
      <c r="D878" t="s">
        <v>13</v>
      </c>
    </row>
    <row r="879" spans="1:4" x14ac:dyDescent="0.3">
      <c r="A879" t="s">
        <v>1193</v>
      </c>
      <c r="B879" s="2">
        <v>45261</v>
      </c>
      <c r="C879">
        <v>19</v>
      </c>
      <c r="D879" t="s">
        <v>5</v>
      </c>
    </row>
    <row r="880" spans="1:4" x14ac:dyDescent="0.3">
      <c r="A880" t="s">
        <v>273</v>
      </c>
      <c r="B880" s="2">
        <v>45289</v>
      </c>
      <c r="C880">
        <v>17</v>
      </c>
      <c r="D880" t="s">
        <v>9</v>
      </c>
    </row>
    <row r="881" spans="1:4" x14ac:dyDescent="0.3">
      <c r="A881" t="s">
        <v>690</v>
      </c>
      <c r="B881" s="2">
        <v>45269</v>
      </c>
      <c r="C881">
        <v>58</v>
      </c>
      <c r="D881" t="s">
        <v>5</v>
      </c>
    </row>
    <row r="882" spans="1:4" x14ac:dyDescent="0.3">
      <c r="A882" t="s">
        <v>685</v>
      </c>
      <c r="B882" s="2">
        <v>45284</v>
      </c>
      <c r="C882">
        <v>21</v>
      </c>
      <c r="D882" t="s">
        <v>13</v>
      </c>
    </row>
    <row r="883" spans="1:4" x14ac:dyDescent="0.3">
      <c r="A883" t="s">
        <v>813</v>
      </c>
      <c r="B883" s="2">
        <v>45279</v>
      </c>
      <c r="C883">
        <v>78</v>
      </c>
      <c r="D883" t="s">
        <v>13</v>
      </c>
    </row>
    <row r="884" spans="1:4" x14ac:dyDescent="0.3">
      <c r="A884" t="s">
        <v>843</v>
      </c>
      <c r="B884" s="2">
        <v>45280</v>
      </c>
      <c r="C884">
        <v>104</v>
      </c>
      <c r="D884" t="s">
        <v>5</v>
      </c>
    </row>
    <row r="885" spans="1:4" x14ac:dyDescent="0.3">
      <c r="A885" t="s">
        <v>1281</v>
      </c>
      <c r="B885" s="2">
        <v>45267</v>
      </c>
      <c r="C885">
        <v>100</v>
      </c>
      <c r="D885" t="s">
        <v>7</v>
      </c>
    </row>
    <row r="886" spans="1:4" x14ac:dyDescent="0.3">
      <c r="A886" t="s">
        <v>1120</v>
      </c>
      <c r="B886" s="2">
        <v>45282</v>
      </c>
      <c r="C886">
        <v>39</v>
      </c>
      <c r="D886" t="s">
        <v>13</v>
      </c>
    </row>
    <row r="887" spans="1:4" x14ac:dyDescent="0.3">
      <c r="A887" t="s">
        <v>1649</v>
      </c>
      <c r="B887" s="2">
        <v>45266</v>
      </c>
      <c r="C887">
        <v>54</v>
      </c>
      <c r="D887" t="s">
        <v>13</v>
      </c>
    </row>
    <row r="888" spans="1:4" x14ac:dyDescent="0.3">
      <c r="A888" t="s">
        <v>469</v>
      </c>
      <c r="B888" s="2">
        <v>45272</v>
      </c>
      <c r="C888">
        <v>83</v>
      </c>
      <c r="D888" t="s">
        <v>13</v>
      </c>
    </row>
    <row r="889" spans="1:4" x14ac:dyDescent="0.3">
      <c r="A889" t="s">
        <v>552</v>
      </c>
      <c r="B889" s="2">
        <v>45266</v>
      </c>
      <c r="C889">
        <v>80</v>
      </c>
      <c r="D889" t="s">
        <v>7</v>
      </c>
    </row>
    <row r="890" spans="1:4" x14ac:dyDescent="0.3">
      <c r="A890" t="s">
        <v>759</v>
      </c>
      <c r="B890" s="2">
        <v>45285</v>
      </c>
      <c r="C890">
        <v>108</v>
      </c>
      <c r="D890" t="s">
        <v>9</v>
      </c>
    </row>
    <row r="891" spans="1:4" x14ac:dyDescent="0.3">
      <c r="A891" t="s">
        <v>132</v>
      </c>
      <c r="B891" s="2">
        <v>45279</v>
      </c>
      <c r="C891">
        <v>84</v>
      </c>
      <c r="D891" t="s">
        <v>5</v>
      </c>
    </row>
    <row r="892" spans="1:4" x14ac:dyDescent="0.3">
      <c r="A892" t="s">
        <v>1047</v>
      </c>
      <c r="B892" s="2">
        <v>45269</v>
      </c>
      <c r="C892">
        <v>51</v>
      </c>
      <c r="D892" t="s">
        <v>5</v>
      </c>
    </row>
    <row r="893" spans="1:4" x14ac:dyDescent="0.3">
      <c r="A893" t="s">
        <v>1034</v>
      </c>
      <c r="B893" s="2">
        <v>45274</v>
      </c>
      <c r="C893">
        <v>104</v>
      </c>
      <c r="D893" t="s">
        <v>5</v>
      </c>
    </row>
    <row r="894" spans="1:4" x14ac:dyDescent="0.3">
      <c r="A894" t="s">
        <v>1124</v>
      </c>
      <c r="B894" s="2">
        <v>45278</v>
      </c>
      <c r="C894">
        <v>56</v>
      </c>
      <c r="D894" t="s">
        <v>13</v>
      </c>
    </row>
    <row r="895" spans="1:4" x14ac:dyDescent="0.3">
      <c r="A895" t="s">
        <v>49</v>
      </c>
      <c r="B895" s="2">
        <v>45286</v>
      </c>
      <c r="C895">
        <v>45</v>
      </c>
      <c r="D895" t="s">
        <v>13</v>
      </c>
    </row>
    <row r="896" spans="1:4" x14ac:dyDescent="0.3">
      <c r="A896" t="s">
        <v>377</v>
      </c>
      <c r="B896" s="2">
        <v>45278</v>
      </c>
      <c r="C896">
        <v>15</v>
      </c>
      <c r="D896" t="s">
        <v>5</v>
      </c>
    </row>
    <row r="897" spans="1:4" x14ac:dyDescent="0.3">
      <c r="A897" t="s">
        <v>158</v>
      </c>
      <c r="B897" s="2">
        <v>45264</v>
      </c>
      <c r="C897">
        <v>14</v>
      </c>
      <c r="D897" t="s">
        <v>7</v>
      </c>
    </row>
    <row r="898" spans="1:4" x14ac:dyDescent="0.3">
      <c r="A898" t="s">
        <v>894</v>
      </c>
      <c r="B898" s="2">
        <v>45291</v>
      </c>
      <c r="C898">
        <v>73</v>
      </c>
      <c r="D898" t="s">
        <v>13</v>
      </c>
    </row>
    <row r="899" spans="1:4" x14ac:dyDescent="0.3">
      <c r="A899" t="s">
        <v>1149</v>
      </c>
      <c r="B899" s="2">
        <v>45262</v>
      </c>
      <c r="C899">
        <v>30</v>
      </c>
      <c r="D899" t="s">
        <v>5</v>
      </c>
    </row>
    <row r="900" spans="1:4" x14ac:dyDescent="0.3">
      <c r="A900" t="s">
        <v>98</v>
      </c>
      <c r="B900" s="2">
        <v>45276</v>
      </c>
      <c r="C900">
        <v>24</v>
      </c>
      <c r="D900" t="s">
        <v>13</v>
      </c>
    </row>
    <row r="901" spans="1:4" x14ac:dyDescent="0.3">
      <c r="A901" t="s">
        <v>452</v>
      </c>
      <c r="B901" s="2">
        <v>45275</v>
      </c>
      <c r="C901">
        <v>52</v>
      </c>
      <c r="D901" t="s">
        <v>13</v>
      </c>
    </row>
    <row r="902" spans="1:4" x14ac:dyDescent="0.3">
      <c r="A902" t="s">
        <v>655</v>
      </c>
      <c r="B902" s="2">
        <v>45284</v>
      </c>
      <c r="C902">
        <v>97</v>
      </c>
      <c r="D902" t="s">
        <v>9</v>
      </c>
    </row>
    <row r="903" spans="1:4" x14ac:dyDescent="0.3">
      <c r="A903" t="s">
        <v>1362</v>
      </c>
      <c r="B903" s="2">
        <v>45291</v>
      </c>
      <c r="C903">
        <v>1</v>
      </c>
      <c r="D903" t="s">
        <v>7</v>
      </c>
    </row>
    <row r="904" spans="1:4" x14ac:dyDescent="0.3">
      <c r="A904" t="s">
        <v>433</v>
      </c>
      <c r="B904" s="2">
        <v>45288</v>
      </c>
      <c r="C904">
        <v>44</v>
      </c>
      <c r="D904" t="s">
        <v>5</v>
      </c>
    </row>
    <row r="905" spans="1:4" x14ac:dyDescent="0.3">
      <c r="A905" t="s">
        <v>220</v>
      </c>
      <c r="B905" s="2">
        <v>45272</v>
      </c>
      <c r="C905">
        <v>22</v>
      </c>
      <c r="D905" t="s">
        <v>13</v>
      </c>
    </row>
    <row r="906" spans="1:4" x14ac:dyDescent="0.3">
      <c r="A906" t="s">
        <v>1520</v>
      </c>
      <c r="B906" s="2">
        <v>45261</v>
      </c>
      <c r="C906">
        <v>92</v>
      </c>
      <c r="D906" t="s">
        <v>5</v>
      </c>
    </row>
    <row r="907" spans="1:4" x14ac:dyDescent="0.3">
      <c r="A907" t="s">
        <v>1495</v>
      </c>
      <c r="B907" s="2">
        <v>45265</v>
      </c>
      <c r="C907">
        <v>114</v>
      </c>
      <c r="D907" t="s">
        <v>7</v>
      </c>
    </row>
    <row r="908" spans="1:4" x14ac:dyDescent="0.3">
      <c r="A908" t="s">
        <v>1680</v>
      </c>
      <c r="B908" s="2">
        <v>45290</v>
      </c>
      <c r="C908">
        <v>35</v>
      </c>
      <c r="D908" t="s">
        <v>5</v>
      </c>
    </row>
    <row r="909" spans="1:4" x14ac:dyDescent="0.3">
      <c r="A909" t="s">
        <v>1746</v>
      </c>
      <c r="B909" s="2">
        <v>45261</v>
      </c>
      <c r="C909">
        <v>50</v>
      </c>
      <c r="D909" t="s">
        <v>7</v>
      </c>
    </row>
    <row r="910" spans="1:4" x14ac:dyDescent="0.3">
      <c r="A910" t="s">
        <v>805</v>
      </c>
      <c r="B910" s="2">
        <v>45267</v>
      </c>
      <c r="C910">
        <v>94</v>
      </c>
      <c r="D910" t="s">
        <v>7</v>
      </c>
    </row>
    <row r="911" spans="1:4" x14ac:dyDescent="0.3">
      <c r="A911" t="s">
        <v>1261</v>
      </c>
      <c r="B911" s="2">
        <v>45289</v>
      </c>
      <c r="C911">
        <v>38</v>
      </c>
      <c r="D911" t="s">
        <v>9</v>
      </c>
    </row>
    <row r="912" spans="1:4" x14ac:dyDescent="0.3">
      <c r="A912" t="s">
        <v>1563</v>
      </c>
      <c r="B912" s="2">
        <v>45263</v>
      </c>
      <c r="C912">
        <v>86</v>
      </c>
      <c r="D912" t="s">
        <v>9</v>
      </c>
    </row>
    <row r="913" spans="1:4" x14ac:dyDescent="0.3">
      <c r="A913" t="s">
        <v>1483</v>
      </c>
      <c r="B913" s="2">
        <v>45285</v>
      </c>
      <c r="C913">
        <v>110</v>
      </c>
      <c r="D913" t="s">
        <v>9</v>
      </c>
    </row>
    <row r="914" spans="1:4" x14ac:dyDescent="0.3">
      <c r="A914" t="s">
        <v>862</v>
      </c>
      <c r="B914" s="2">
        <v>45271</v>
      </c>
      <c r="C914">
        <v>3</v>
      </c>
      <c r="D914" t="s">
        <v>5</v>
      </c>
    </row>
    <row r="915" spans="1:4" x14ac:dyDescent="0.3">
      <c r="A915" t="s">
        <v>1622</v>
      </c>
      <c r="B915" s="2">
        <v>45291</v>
      </c>
      <c r="C915">
        <v>3</v>
      </c>
      <c r="D915" t="s">
        <v>13</v>
      </c>
    </row>
    <row r="916" spans="1:4" x14ac:dyDescent="0.3">
      <c r="A916" t="s">
        <v>149</v>
      </c>
      <c r="B916" s="2">
        <v>45266</v>
      </c>
      <c r="C916">
        <v>35</v>
      </c>
      <c r="D916" t="s">
        <v>13</v>
      </c>
    </row>
    <row r="917" spans="1:4" x14ac:dyDescent="0.3">
      <c r="A917" t="s">
        <v>898</v>
      </c>
      <c r="B917" s="2">
        <v>45287</v>
      </c>
      <c r="C917">
        <v>72</v>
      </c>
      <c r="D917" t="s">
        <v>9</v>
      </c>
    </row>
    <row r="918" spans="1:4" x14ac:dyDescent="0.3">
      <c r="A918" t="s">
        <v>449</v>
      </c>
      <c r="B918" s="2">
        <v>45288</v>
      </c>
      <c r="C918">
        <v>53</v>
      </c>
      <c r="D918" t="s">
        <v>9</v>
      </c>
    </row>
    <row r="919" spans="1:4" x14ac:dyDescent="0.3">
      <c r="A919" t="s">
        <v>1198</v>
      </c>
      <c r="B919" s="2">
        <v>45265</v>
      </c>
      <c r="C919">
        <v>39</v>
      </c>
      <c r="D919" t="s">
        <v>9</v>
      </c>
    </row>
    <row r="920" spans="1:4" x14ac:dyDescent="0.3">
      <c r="A920" t="s">
        <v>1225</v>
      </c>
      <c r="B920" s="2">
        <v>45266</v>
      </c>
      <c r="C920">
        <v>77</v>
      </c>
      <c r="D920" t="s">
        <v>5</v>
      </c>
    </row>
    <row r="921" spans="1:4" x14ac:dyDescent="0.3">
      <c r="A921" t="s">
        <v>157</v>
      </c>
      <c r="B921" s="2">
        <v>45284</v>
      </c>
      <c r="C921">
        <v>81</v>
      </c>
      <c r="D921" t="s">
        <v>7</v>
      </c>
    </row>
    <row r="922" spans="1:4" x14ac:dyDescent="0.3">
      <c r="A922" t="s">
        <v>1341</v>
      </c>
      <c r="B922" s="2">
        <v>45279</v>
      </c>
      <c r="C922">
        <v>56</v>
      </c>
      <c r="D922" t="s">
        <v>13</v>
      </c>
    </row>
    <row r="923" spans="1:4" x14ac:dyDescent="0.3">
      <c r="A923" t="s">
        <v>1121</v>
      </c>
      <c r="B923" s="2">
        <v>45266</v>
      </c>
      <c r="C923">
        <v>97</v>
      </c>
      <c r="D923" t="s">
        <v>7</v>
      </c>
    </row>
    <row r="924" spans="1:4" x14ac:dyDescent="0.3">
      <c r="A924" t="s">
        <v>169</v>
      </c>
      <c r="B924" s="2">
        <v>45263</v>
      </c>
      <c r="C924">
        <v>36</v>
      </c>
      <c r="D924" t="s">
        <v>9</v>
      </c>
    </row>
    <row r="925" spans="1:4" x14ac:dyDescent="0.3">
      <c r="A925" t="s">
        <v>1799</v>
      </c>
      <c r="B925" s="2">
        <v>45278</v>
      </c>
      <c r="C925">
        <v>85</v>
      </c>
      <c r="D925" t="s">
        <v>9</v>
      </c>
    </row>
    <row r="926" spans="1:4" x14ac:dyDescent="0.3">
      <c r="A926" t="s">
        <v>63</v>
      </c>
      <c r="B926" s="2">
        <v>45264</v>
      </c>
      <c r="C926">
        <v>20</v>
      </c>
      <c r="D926" t="s">
        <v>13</v>
      </c>
    </row>
    <row r="927" spans="1:4" x14ac:dyDescent="0.3">
      <c r="A927" t="s">
        <v>380</v>
      </c>
      <c r="B927" s="2">
        <v>45281</v>
      </c>
      <c r="C927">
        <v>39</v>
      </c>
      <c r="D927" t="s">
        <v>9</v>
      </c>
    </row>
    <row r="928" spans="1:4" x14ac:dyDescent="0.3">
      <c r="A928" t="s">
        <v>1237</v>
      </c>
      <c r="B928" s="2">
        <v>45270</v>
      </c>
      <c r="C928">
        <v>56</v>
      </c>
      <c r="D928" t="s">
        <v>9</v>
      </c>
    </row>
    <row r="929" spans="1:4" x14ac:dyDescent="0.3">
      <c r="A929" t="s">
        <v>1477</v>
      </c>
      <c r="B929" s="2">
        <v>45282</v>
      </c>
      <c r="C929">
        <v>62</v>
      </c>
      <c r="D929" t="s">
        <v>7</v>
      </c>
    </row>
    <row r="930" spans="1:4" x14ac:dyDescent="0.3">
      <c r="A930" t="s">
        <v>1060</v>
      </c>
      <c r="B930" s="2">
        <v>45284</v>
      </c>
      <c r="C930">
        <v>7</v>
      </c>
      <c r="D930" t="s">
        <v>9</v>
      </c>
    </row>
    <row r="931" spans="1:4" x14ac:dyDescent="0.3">
      <c r="A931" t="s">
        <v>150</v>
      </c>
      <c r="B931" s="2">
        <v>45269</v>
      </c>
      <c r="C931">
        <v>94</v>
      </c>
      <c r="D931" t="s">
        <v>9</v>
      </c>
    </row>
    <row r="932" spans="1:4" x14ac:dyDescent="0.3">
      <c r="A932" t="s">
        <v>599</v>
      </c>
      <c r="B932" s="2">
        <v>45275</v>
      </c>
      <c r="C932">
        <v>27</v>
      </c>
      <c r="D932" t="s">
        <v>13</v>
      </c>
    </row>
    <row r="933" spans="1:4" x14ac:dyDescent="0.3">
      <c r="A933" t="s">
        <v>613</v>
      </c>
      <c r="B933" s="2">
        <v>45277</v>
      </c>
      <c r="C933">
        <v>106</v>
      </c>
      <c r="D933" t="s">
        <v>5</v>
      </c>
    </row>
    <row r="934" spans="1:4" x14ac:dyDescent="0.3">
      <c r="A934" t="s">
        <v>1616</v>
      </c>
      <c r="B934" s="2">
        <v>45280</v>
      </c>
      <c r="C934">
        <v>42</v>
      </c>
      <c r="D934" t="s">
        <v>5</v>
      </c>
    </row>
    <row r="935" spans="1:4" x14ac:dyDescent="0.3">
      <c r="A935" t="s">
        <v>638</v>
      </c>
      <c r="B935" s="2">
        <v>45270</v>
      </c>
      <c r="C935">
        <v>98</v>
      </c>
      <c r="D935" t="s">
        <v>13</v>
      </c>
    </row>
    <row r="936" spans="1:4" x14ac:dyDescent="0.3">
      <c r="A936" t="s">
        <v>1412</v>
      </c>
      <c r="B936" s="2">
        <v>45270</v>
      </c>
      <c r="C936">
        <v>73</v>
      </c>
      <c r="D936" t="s">
        <v>9</v>
      </c>
    </row>
    <row r="937" spans="1:4" x14ac:dyDescent="0.3">
      <c r="A937" t="s">
        <v>1603</v>
      </c>
      <c r="B937" s="2">
        <v>45265</v>
      </c>
      <c r="C937">
        <v>31</v>
      </c>
      <c r="D937" t="s">
        <v>5</v>
      </c>
    </row>
    <row r="938" spans="1:4" x14ac:dyDescent="0.3">
      <c r="A938" t="s">
        <v>1228</v>
      </c>
      <c r="B938" s="2">
        <v>45284</v>
      </c>
      <c r="C938">
        <v>32</v>
      </c>
      <c r="D938" t="s">
        <v>9</v>
      </c>
    </row>
    <row r="939" spans="1:4" x14ac:dyDescent="0.3">
      <c r="A939" t="s">
        <v>883</v>
      </c>
      <c r="B939" s="2">
        <v>45277</v>
      </c>
      <c r="C939">
        <v>35</v>
      </c>
      <c r="D939" t="s">
        <v>7</v>
      </c>
    </row>
    <row r="940" spans="1:4" x14ac:dyDescent="0.3">
      <c r="A940" t="s">
        <v>201</v>
      </c>
      <c r="B940" s="2">
        <v>45267</v>
      </c>
      <c r="C940">
        <v>21</v>
      </c>
      <c r="D940" t="s">
        <v>9</v>
      </c>
    </row>
    <row r="941" spans="1:4" x14ac:dyDescent="0.3">
      <c r="A941" t="s">
        <v>1657</v>
      </c>
      <c r="B941" s="2">
        <v>45278</v>
      </c>
      <c r="C941">
        <v>53</v>
      </c>
      <c r="D941" t="s">
        <v>7</v>
      </c>
    </row>
    <row r="942" spans="1:4" x14ac:dyDescent="0.3">
      <c r="A942" t="s">
        <v>1452</v>
      </c>
      <c r="B942" s="2">
        <v>45282</v>
      </c>
      <c r="C942">
        <v>106</v>
      </c>
      <c r="D942" t="s">
        <v>5</v>
      </c>
    </row>
    <row r="943" spans="1:4" x14ac:dyDescent="0.3">
      <c r="A943" t="s">
        <v>590</v>
      </c>
      <c r="B943" s="2">
        <v>45277</v>
      </c>
      <c r="C943">
        <v>50</v>
      </c>
      <c r="D943" t="s">
        <v>5</v>
      </c>
    </row>
    <row r="944" spans="1:4" x14ac:dyDescent="0.3">
      <c r="A944" t="s">
        <v>129</v>
      </c>
      <c r="B944" s="2">
        <v>45282</v>
      </c>
      <c r="C944">
        <v>19</v>
      </c>
      <c r="D944" t="s">
        <v>9</v>
      </c>
    </row>
    <row r="945" spans="1:4" x14ac:dyDescent="0.3">
      <c r="A945" t="s">
        <v>748</v>
      </c>
      <c r="B945" s="2">
        <v>45270</v>
      </c>
      <c r="C945">
        <v>113</v>
      </c>
      <c r="D945" t="s">
        <v>9</v>
      </c>
    </row>
    <row r="946" spans="1:4" x14ac:dyDescent="0.3">
      <c r="A946" t="s">
        <v>1605</v>
      </c>
      <c r="B946" s="2">
        <v>45285</v>
      </c>
      <c r="C946">
        <v>99</v>
      </c>
      <c r="D946" t="s">
        <v>9</v>
      </c>
    </row>
    <row r="947" spans="1:4" x14ac:dyDescent="0.3">
      <c r="A947" t="s">
        <v>1315</v>
      </c>
      <c r="B947" s="2">
        <v>45282</v>
      </c>
      <c r="C947">
        <v>57</v>
      </c>
      <c r="D947" t="s">
        <v>9</v>
      </c>
    </row>
    <row r="948" spans="1:4" x14ac:dyDescent="0.3">
      <c r="A948" t="s">
        <v>1386</v>
      </c>
      <c r="B948" s="2">
        <v>45278</v>
      </c>
      <c r="C948">
        <v>52</v>
      </c>
      <c r="D948" t="s">
        <v>7</v>
      </c>
    </row>
    <row r="949" spans="1:4" x14ac:dyDescent="0.3">
      <c r="A949" t="s">
        <v>410</v>
      </c>
      <c r="B949" s="2">
        <v>45261</v>
      </c>
      <c r="C949">
        <v>56</v>
      </c>
      <c r="D949" t="s">
        <v>7</v>
      </c>
    </row>
    <row r="950" spans="1:4" x14ac:dyDescent="0.3">
      <c r="A950" t="s">
        <v>941</v>
      </c>
      <c r="B950" s="2">
        <v>45283</v>
      </c>
      <c r="C950">
        <v>26</v>
      </c>
      <c r="D950" t="s">
        <v>7</v>
      </c>
    </row>
    <row r="951" spans="1:4" x14ac:dyDescent="0.3">
      <c r="A951" t="s">
        <v>502</v>
      </c>
      <c r="B951" s="2">
        <v>45268</v>
      </c>
      <c r="C951">
        <v>74</v>
      </c>
      <c r="D951" t="s">
        <v>5</v>
      </c>
    </row>
    <row r="952" spans="1:4" x14ac:dyDescent="0.3">
      <c r="A952" t="s">
        <v>1396</v>
      </c>
      <c r="B952" s="2">
        <v>45277</v>
      </c>
      <c r="C952">
        <v>117</v>
      </c>
      <c r="D952" t="s">
        <v>13</v>
      </c>
    </row>
    <row r="953" spans="1:4" x14ac:dyDescent="0.3">
      <c r="A953" t="s">
        <v>938</v>
      </c>
      <c r="B953" s="2">
        <v>45262</v>
      </c>
      <c r="C953">
        <v>45</v>
      </c>
      <c r="D953" t="s">
        <v>7</v>
      </c>
    </row>
    <row r="954" spans="1:4" x14ac:dyDescent="0.3">
      <c r="A954" t="s">
        <v>1644</v>
      </c>
      <c r="B954" s="2">
        <v>45277</v>
      </c>
      <c r="C954">
        <v>1</v>
      </c>
      <c r="D954" t="s">
        <v>7</v>
      </c>
    </row>
    <row r="955" spans="1:4" x14ac:dyDescent="0.3">
      <c r="A955" t="s">
        <v>1584</v>
      </c>
      <c r="B955" s="2">
        <v>45263</v>
      </c>
      <c r="C955">
        <v>105</v>
      </c>
      <c r="D955" t="s">
        <v>5</v>
      </c>
    </row>
    <row r="956" spans="1:4" x14ac:dyDescent="0.3">
      <c r="A956" t="s">
        <v>1173</v>
      </c>
      <c r="B956" s="2">
        <v>45287</v>
      </c>
      <c r="C956">
        <v>12</v>
      </c>
      <c r="D956" t="s">
        <v>5</v>
      </c>
    </row>
    <row r="957" spans="1:4" x14ac:dyDescent="0.3">
      <c r="A957" t="s">
        <v>145</v>
      </c>
      <c r="B957" s="2">
        <v>45265</v>
      </c>
      <c r="C957">
        <v>47</v>
      </c>
      <c r="D957" t="s">
        <v>7</v>
      </c>
    </row>
    <row r="958" spans="1:4" x14ac:dyDescent="0.3">
      <c r="A958" t="s">
        <v>190</v>
      </c>
      <c r="B958" s="2">
        <v>45291</v>
      </c>
      <c r="C958">
        <v>72</v>
      </c>
      <c r="D958" t="s">
        <v>5</v>
      </c>
    </row>
    <row r="959" spans="1:4" x14ac:dyDescent="0.3">
      <c r="A959" t="s">
        <v>1618</v>
      </c>
      <c r="B959" s="2">
        <v>45273</v>
      </c>
      <c r="C959">
        <v>95</v>
      </c>
      <c r="D959" t="s">
        <v>7</v>
      </c>
    </row>
    <row r="960" spans="1:4" x14ac:dyDescent="0.3">
      <c r="A960" t="s">
        <v>240</v>
      </c>
      <c r="B960" s="2">
        <v>45264</v>
      </c>
      <c r="C960">
        <v>81</v>
      </c>
      <c r="D960" t="s">
        <v>13</v>
      </c>
    </row>
    <row r="961" spans="1:4" x14ac:dyDescent="0.3">
      <c r="A961" t="s">
        <v>465</v>
      </c>
      <c r="B961" s="2">
        <v>45285</v>
      </c>
      <c r="C961">
        <v>93</v>
      </c>
      <c r="D961" t="s">
        <v>9</v>
      </c>
    </row>
    <row r="962" spans="1:4" x14ac:dyDescent="0.3">
      <c r="A962" t="s">
        <v>225</v>
      </c>
      <c r="B962" s="2">
        <v>45266</v>
      </c>
      <c r="C962">
        <v>2</v>
      </c>
      <c r="D962" t="s">
        <v>5</v>
      </c>
    </row>
    <row r="963" spans="1:4" x14ac:dyDescent="0.3">
      <c r="A963" t="s">
        <v>1695</v>
      </c>
      <c r="B963" s="2">
        <v>45276</v>
      </c>
      <c r="C963">
        <v>98</v>
      </c>
      <c r="D963" t="s">
        <v>9</v>
      </c>
    </row>
    <row r="964" spans="1:4" x14ac:dyDescent="0.3">
      <c r="A964" t="s">
        <v>418</v>
      </c>
      <c r="B964" s="2">
        <v>45288</v>
      </c>
      <c r="C964">
        <v>57</v>
      </c>
      <c r="D964" t="s">
        <v>9</v>
      </c>
    </row>
    <row r="965" spans="1:4" x14ac:dyDescent="0.3">
      <c r="A965" t="s">
        <v>209</v>
      </c>
      <c r="B965" s="2">
        <v>45264</v>
      </c>
      <c r="C965">
        <v>8</v>
      </c>
      <c r="D965" t="s">
        <v>9</v>
      </c>
    </row>
    <row r="966" spans="1:4" x14ac:dyDescent="0.3">
      <c r="A966" t="s">
        <v>194</v>
      </c>
      <c r="B966" s="2">
        <v>45287</v>
      </c>
      <c r="C966">
        <v>11</v>
      </c>
      <c r="D966" t="s">
        <v>5</v>
      </c>
    </row>
    <row r="967" spans="1:4" x14ac:dyDescent="0.3">
      <c r="A967" t="s">
        <v>1754</v>
      </c>
      <c r="B967" s="2">
        <v>45285</v>
      </c>
      <c r="C967">
        <v>41</v>
      </c>
      <c r="D967" t="s">
        <v>5</v>
      </c>
    </row>
    <row r="968" spans="1:4" x14ac:dyDescent="0.3">
      <c r="A968" t="s">
        <v>334</v>
      </c>
      <c r="B968" s="2">
        <v>45277</v>
      </c>
      <c r="C968">
        <v>39</v>
      </c>
      <c r="D968" t="s">
        <v>5</v>
      </c>
    </row>
    <row r="969" spans="1:4" x14ac:dyDescent="0.3">
      <c r="A969" t="s">
        <v>1589</v>
      </c>
      <c r="B969" s="2">
        <v>45279</v>
      </c>
      <c r="C969">
        <v>19</v>
      </c>
      <c r="D969" t="s">
        <v>5</v>
      </c>
    </row>
    <row r="970" spans="1:4" x14ac:dyDescent="0.3">
      <c r="A970" t="s">
        <v>1102</v>
      </c>
      <c r="B970" s="2">
        <v>45264</v>
      </c>
      <c r="C970">
        <v>73</v>
      </c>
      <c r="D970" t="s">
        <v>5</v>
      </c>
    </row>
    <row r="971" spans="1:4" x14ac:dyDescent="0.3">
      <c r="A971" t="s">
        <v>45</v>
      </c>
      <c r="B971" s="2">
        <v>45266</v>
      </c>
      <c r="C971">
        <v>79</v>
      </c>
      <c r="D971" t="s">
        <v>7</v>
      </c>
    </row>
    <row r="972" spans="1:4" x14ac:dyDescent="0.3">
      <c r="A972" t="s">
        <v>112</v>
      </c>
      <c r="B972" s="2">
        <v>45276</v>
      </c>
      <c r="C972">
        <v>74</v>
      </c>
      <c r="D972" t="s">
        <v>7</v>
      </c>
    </row>
    <row r="973" spans="1:4" x14ac:dyDescent="0.3">
      <c r="A973" t="s">
        <v>826</v>
      </c>
      <c r="B973" s="2">
        <v>45263</v>
      </c>
      <c r="C973">
        <v>25</v>
      </c>
      <c r="D973" t="s">
        <v>13</v>
      </c>
    </row>
    <row r="974" spans="1:4" x14ac:dyDescent="0.3">
      <c r="A974" t="s">
        <v>749</v>
      </c>
      <c r="B974" s="2">
        <v>45274</v>
      </c>
      <c r="C974">
        <v>85</v>
      </c>
      <c r="D974" t="s">
        <v>5</v>
      </c>
    </row>
    <row r="975" spans="1:4" x14ac:dyDescent="0.3">
      <c r="A975" t="s">
        <v>1026</v>
      </c>
      <c r="B975" s="2">
        <v>45275</v>
      </c>
      <c r="C975">
        <v>73</v>
      </c>
      <c r="D975" t="s">
        <v>7</v>
      </c>
    </row>
    <row r="976" spans="1:4" x14ac:dyDescent="0.3">
      <c r="A976" t="s">
        <v>144</v>
      </c>
      <c r="B976" s="2">
        <v>45288</v>
      </c>
      <c r="C976">
        <v>110</v>
      </c>
      <c r="D976" t="s">
        <v>9</v>
      </c>
    </row>
    <row r="977" spans="1:4" x14ac:dyDescent="0.3">
      <c r="A977" t="s">
        <v>817</v>
      </c>
      <c r="B977" s="2">
        <v>45291</v>
      </c>
      <c r="C977">
        <v>31</v>
      </c>
      <c r="D977" t="s">
        <v>13</v>
      </c>
    </row>
    <row r="978" spans="1:4" x14ac:dyDescent="0.3">
      <c r="A978" t="s">
        <v>1144</v>
      </c>
      <c r="B978" s="2">
        <v>45267</v>
      </c>
      <c r="C978">
        <v>3</v>
      </c>
      <c r="D978" t="s">
        <v>13</v>
      </c>
    </row>
    <row r="979" spans="1:4" x14ac:dyDescent="0.3">
      <c r="A979" t="s">
        <v>1714</v>
      </c>
      <c r="B979" s="2">
        <v>45283</v>
      </c>
      <c r="C979">
        <v>14</v>
      </c>
      <c r="D979" t="s">
        <v>5</v>
      </c>
    </row>
    <row r="980" spans="1:4" x14ac:dyDescent="0.3">
      <c r="A980" t="s">
        <v>1160</v>
      </c>
      <c r="B980" s="2">
        <v>45271</v>
      </c>
      <c r="C980">
        <v>112</v>
      </c>
      <c r="D980" t="s">
        <v>13</v>
      </c>
    </row>
    <row r="981" spans="1:4" x14ac:dyDescent="0.3">
      <c r="A981" t="s">
        <v>1472</v>
      </c>
      <c r="B981" s="2">
        <v>45275</v>
      </c>
      <c r="C981">
        <v>50</v>
      </c>
      <c r="D981" t="s">
        <v>9</v>
      </c>
    </row>
    <row r="982" spans="1:4" x14ac:dyDescent="0.3">
      <c r="A982" t="s">
        <v>913</v>
      </c>
      <c r="B982" s="2">
        <v>45289</v>
      </c>
      <c r="C982">
        <v>115</v>
      </c>
      <c r="D982" t="s">
        <v>5</v>
      </c>
    </row>
    <row r="983" spans="1:4" x14ac:dyDescent="0.3">
      <c r="A983" t="s">
        <v>90</v>
      </c>
      <c r="B983" s="2">
        <v>45261</v>
      </c>
      <c r="C983">
        <v>83</v>
      </c>
      <c r="D983" t="s">
        <v>9</v>
      </c>
    </row>
    <row r="984" spans="1:4" x14ac:dyDescent="0.3">
      <c r="A984" t="s">
        <v>617</v>
      </c>
      <c r="B984" s="2">
        <v>45285</v>
      </c>
      <c r="C984">
        <v>107</v>
      </c>
      <c r="D984" t="s">
        <v>13</v>
      </c>
    </row>
    <row r="985" spans="1:4" x14ac:dyDescent="0.3">
      <c r="A985" t="s">
        <v>1097</v>
      </c>
      <c r="B985" s="2">
        <v>45288</v>
      </c>
      <c r="C985">
        <v>57</v>
      </c>
      <c r="D985" t="s">
        <v>9</v>
      </c>
    </row>
    <row r="986" spans="1:4" x14ac:dyDescent="0.3">
      <c r="A986" t="s">
        <v>438</v>
      </c>
      <c r="B986" s="2">
        <v>45285</v>
      </c>
      <c r="C986">
        <v>32</v>
      </c>
      <c r="D986" t="s">
        <v>7</v>
      </c>
    </row>
    <row r="987" spans="1:4" x14ac:dyDescent="0.3">
      <c r="A987" t="s">
        <v>38</v>
      </c>
      <c r="B987" s="2">
        <v>45263</v>
      </c>
      <c r="C987">
        <v>33</v>
      </c>
      <c r="D987" t="s">
        <v>13</v>
      </c>
    </row>
    <row r="988" spans="1:4" x14ac:dyDescent="0.3">
      <c r="A988" t="s">
        <v>849</v>
      </c>
      <c r="B988" s="2">
        <v>45274</v>
      </c>
      <c r="C988">
        <v>57</v>
      </c>
      <c r="D988" t="s">
        <v>13</v>
      </c>
    </row>
    <row r="989" spans="1:4" x14ac:dyDescent="0.3">
      <c r="A989" t="s">
        <v>728</v>
      </c>
      <c r="B989" s="2">
        <v>45291</v>
      </c>
      <c r="C989">
        <v>96</v>
      </c>
      <c r="D989" t="s">
        <v>9</v>
      </c>
    </row>
    <row r="990" spans="1:4" x14ac:dyDescent="0.3">
      <c r="A990" t="s">
        <v>1565</v>
      </c>
      <c r="B990" s="2">
        <v>45277</v>
      </c>
      <c r="C990">
        <v>74</v>
      </c>
      <c r="D990" t="s">
        <v>5</v>
      </c>
    </row>
    <row r="991" spans="1:4" x14ac:dyDescent="0.3">
      <c r="A991" t="s">
        <v>1661</v>
      </c>
      <c r="B991" s="2">
        <v>45286</v>
      </c>
      <c r="C991">
        <v>11</v>
      </c>
      <c r="D991" t="s">
        <v>13</v>
      </c>
    </row>
    <row r="992" spans="1:4" x14ac:dyDescent="0.3">
      <c r="A992" t="s">
        <v>1500</v>
      </c>
      <c r="B992" s="2">
        <v>45267</v>
      </c>
      <c r="C992">
        <v>78</v>
      </c>
      <c r="D992" t="s">
        <v>9</v>
      </c>
    </row>
    <row r="993" spans="1:4" x14ac:dyDescent="0.3">
      <c r="A993" t="s">
        <v>760</v>
      </c>
      <c r="B993" s="2">
        <v>45289</v>
      </c>
      <c r="C993">
        <v>117</v>
      </c>
      <c r="D993" t="s">
        <v>5</v>
      </c>
    </row>
    <row r="994" spans="1:4" x14ac:dyDescent="0.3">
      <c r="A994" t="s">
        <v>1488</v>
      </c>
      <c r="B994" s="2">
        <v>45262</v>
      </c>
      <c r="C994">
        <v>104</v>
      </c>
      <c r="D994" t="s">
        <v>7</v>
      </c>
    </row>
    <row r="995" spans="1:4" x14ac:dyDescent="0.3">
      <c r="A995" t="s">
        <v>884</v>
      </c>
      <c r="B995" s="2">
        <v>45265</v>
      </c>
      <c r="C995">
        <v>112</v>
      </c>
      <c r="D995" t="s">
        <v>7</v>
      </c>
    </row>
    <row r="996" spans="1:4" x14ac:dyDescent="0.3">
      <c r="A996" t="s">
        <v>811</v>
      </c>
      <c r="B996" s="2">
        <v>45263</v>
      </c>
      <c r="C996">
        <v>16</v>
      </c>
      <c r="D996" t="s">
        <v>7</v>
      </c>
    </row>
    <row r="997" spans="1:4" x14ac:dyDescent="0.3">
      <c r="A997" t="s">
        <v>825</v>
      </c>
      <c r="B997" s="2">
        <v>45261</v>
      </c>
      <c r="C997">
        <v>40</v>
      </c>
      <c r="D997" t="s">
        <v>7</v>
      </c>
    </row>
    <row r="998" spans="1:4" x14ac:dyDescent="0.3">
      <c r="A998" t="s">
        <v>1566</v>
      </c>
      <c r="B998" s="2">
        <v>45264</v>
      </c>
      <c r="C998">
        <v>74</v>
      </c>
      <c r="D998" t="s">
        <v>5</v>
      </c>
    </row>
    <row r="999" spans="1:4" x14ac:dyDescent="0.3">
      <c r="A999" t="s">
        <v>1679</v>
      </c>
      <c r="B999" s="2">
        <v>45283</v>
      </c>
      <c r="C999">
        <v>35</v>
      </c>
      <c r="D999" t="s">
        <v>5</v>
      </c>
    </row>
    <row r="1000" spans="1:4" x14ac:dyDescent="0.3">
      <c r="A1000" t="s">
        <v>761</v>
      </c>
      <c r="B1000" s="2">
        <v>45267</v>
      </c>
      <c r="C1000">
        <v>33</v>
      </c>
      <c r="D1000" t="s">
        <v>5</v>
      </c>
    </row>
    <row r="1001" spans="1:4" x14ac:dyDescent="0.3">
      <c r="A1001" t="s">
        <v>543</v>
      </c>
      <c r="B1001" s="2">
        <v>45268</v>
      </c>
      <c r="C1001">
        <v>116</v>
      </c>
      <c r="D1001" t="s">
        <v>13</v>
      </c>
    </row>
    <row r="1002" spans="1:4" x14ac:dyDescent="0.3">
      <c r="A1002" t="s">
        <v>369</v>
      </c>
      <c r="B1002" s="2">
        <v>45290</v>
      </c>
      <c r="C1002">
        <v>34</v>
      </c>
      <c r="D1002" t="s">
        <v>7</v>
      </c>
    </row>
    <row r="1003" spans="1:4" x14ac:dyDescent="0.3">
      <c r="A1003" t="s">
        <v>794</v>
      </c>
      <c r="B1003" s="2">
        <v>45269</v>
      </c>
      <c r="C1003">
        <v>14</v>
      </c>
      <c r="D1003" t="s">
        <v>7</v>
      </c>
    </row>
    <row r="1004" spans="1:4" x14ac:dyDescent="0.3">
      <c r="A1004" t="s">
        <v>888</v>
      </c>
      <c r="B1004" s="2">
        <v>45281</v>
      </c>
      <c r="C1004">
        <v>60</v>
      </c>
      <c r="D1004" t="s">
        <v>13</v>
      </c>
    </row>
    <row r="1005" spans="1:4" x14ac:dyDescent="0.3">
      <c r="A1005" t="s">
        <v>1200</v>
      </c>
      <c r="B1005" s="2">
        <v>45291</v>
      </c>
      <c r="C1005">
        <v>76</v>
      </c>
      <c r="D1005" t="s">
        <v>13</v>
      </c>
    </row>
    <row r="1006" spans="1:4" x14ac:dyDescent="0.3">
      <c r="A1006" t="s">
        <v>180</v>
      </c>
      <c r="B1006" s="2">
        <v>45284</v>
      </c>
      <c r="C1006">
        <v>81</v>
      </c>
      <c r="D1006" t="s">
        <v>13</v>
      </c>
    </row>
    <row r="1007" spans="1:4" x14ac:dyDescent="0.3">
      <c r="A1007" t="s">
        <v>147</v>
      </c>
      <c r="B1007" s="2">
        <v>45274</v>
      </c>
      <c r="C1007">
        <v>46</v>
      </c>
      <c r="D1007" t="s">
        <v>7</v>
      </c>
    </row>
    <row r="1008" spans="1:4" x14ac:dyDescent="0.3">
      <c r="A1008" t="s">
        <v>675</v>
      </c>
      <c r="B1008" s="2">
        <v>45268</v>
      </c>
      <c r="C1008">
        <v>58</v>
      </c>
      <c r="D1008" t="s">
        <v>5</v>
      </c>
    </row>
    <row r="1009" spans="1:4" x14ac:dyDescent="0.3">
      <c r="A1009" t="s">
        <v>589</v>
      </c>
      <c r="B1009" s="2">
        <v>45290</v>
      </c>
      <c r="C1009">
        <v>113</v>
      </c>
      <c r="D1009" t="s">
        <v>7</v>
      </c>
    </row>
    <row r="1010" spans="1:4" x14ac:dyDescent="0.3">
      <c r="A1010" t="s">
        <v>1470</v>
      </c>
      <c r="B1010" s="2">
        <v>45286</v>
      </c>
      <c r="C1010">
        <v>90</v>
      </c>
      <c r="D1010" t="s">
        <v>13</v>
      </c>
    </row>
    <row r="1011" spans="1:4" x14ac:dyDescent="0.3">
      <c r="A1011" t="s">
        <v>880</v>
      </c>
      <c r="B1011" s="2">
        <v>45276</v>
      </c>
      <c r="C1011">
        <v>43</v>
      </c>
      <c r="D1011" t="s">
        <v>7</v>
      </c>
    </row>
    <row r="1012" spans="1:4" x14ac:dyDescent="0.3">
      <c r="A1012" t="s">
        <v>875</v>
      </c>
      <c r="B1012" s="2">
        <v>45284</v>
      </c>
      <c r="C1012">
        <v>35</v>
      </c>
      <c r="D1012" t="s">
        <v>9</v>
      </c>
    </row>
    <row r="1013" spans="1:4" x14ac:dyDescent="0.3">
      <c r="A1013" t="s">
        <v>955</v>
      </c>
      <c r="B1013" s="2">
        <v>45289</v>
      </c>
      <c r="C1013">
        <v>105</v>
      </c>
      <c r="D1013" t="s">
        <v>7</v>
      </c>
    </row>
    <row r="1014" spans="1:4" x14ac:dyDescent="0.3">
      <c r="A1014" t="s">
        <v>1732</v>
      </c>
      <c r="B1014" s="2">
        <v>45290</v>
      </c>
      <c r="C1014">
        <v>72</v>
      </c>
      <c r="D1014" t="s">
        <v>5</v>
      </c>
    </row>
    <row r="1015" spans="1:4" x14ac:dyDescent="0.3">
      <c r="A1015" t="s">
        <v>1283</v>
      </c>
      <c r="B1015" s="2">
        <v>45270</v>
      </c>
      <c r="C1015">
        <v>58</v>
      </c>
      <c r="D1015" t="s">
        <v>13</v>
      </c>
    </row>
    <row r="1016" spans="1:4" x14ac:dyDescent="0.3">
      <c r="A1016" t="s">
        <v>337</v>
      </c>
      <c r="B1016" s="2">
        <v>45286</v>
      </c>
      <c r="C1016">
        <v>108</v>
      </c>
      <c r="D1016" t="s">
        <v>9</v>
      </c>
    </row>
    <row r="1017" spans="1:4" x14ac:dyDescent="0.3">
      <c r="A1017" t="s">
        <v>942</v>
      </c>
      <c r="B1017" s="2">
        <v>45277</v>
      </c>
      <c r="C1017">
        <v>23</v>
      </c>
      <c r="D1017" t="s">
        <v>13</v>
      </c>
    </row>
    <row r="1018" spans="1:4" x14ac:dyDescent="0.3">
      <c r="A1018" t="s">
        <v>1116</v>
      </c>
      <c r="B1018" s="2">
        <v>45263</v>
      </c>
      <c r="C1018">
        <v>63</v>
      </c>
      <c r="D1018" t="s">
        <v>5</v>
      </c>
    </row>
    <row r="1019" spans="1:4" x14ac:dyDescent="0.3">
      <c r="A1019" t="s">
        <v>1590</v>
      </c>
      <c r="B1019" s="2">
        <v>45291</v>
      </c>
      <c r="C1019">
        <v>71</v>
      </c>
      <c r="D1019" t="s">
        <v>5</v>
      </c>
    </row>
    <row r="1020" spans="1:4" x14ac:dyDescent="0.3">
      <c r="A1020" t="s">
        <v>376</v>
      </c>
      <c r="B1020" s="2">
        <v>45277</v>
      </c>
      <c r="C1020">
        <v>87</v>
      </c>
      <c r="D1020" t="s">
        <v>7</v>
      </c>
    </row>
    <row r="1021" spans="1:4" x14ac:dyDescent="0.3">
      <c r="A1021" t="s">
        <v>390</v>
      </c>
      <c r="B1021" s="2">
        <v>45263</v>
      </c>
      <c r="C1021">
        <v>2</v>
      </c>
      <c r="D1021" t="s">
        <v>5</v>
      </c>
    </row>
    <row r="1022" spans="1:4" x14ac:dyDescent="0.3">
      <c r="A1022" t="s">
        <v>709</v>
      </c>
      <c r="B1022" s="2">
        <v>45269</v>
      </c>
      <c r="C1022">
        <v>11</v>
      </c>
      <c r="D1022" t="s">
        <v>9</v>
      </c>
    </row>
    <row r="1023" spans="1:4" x14ac:dyDescent="0.3">
      <c r="A1023" t="s">
        <v>908</v>
      </c>
      <c r="B1023" s="2">
        <v>45277</v>
      </c>
      <c r="C1023">
        <v>96</v>
      </c>
      <c r="D1023" t="s">
        <v>9</v>
      </c>
    </row>
    <row r="1024" spans="1:4" x14ac:dyDescent="0.3">
      <c r="A1024" t="s">
        <v>343</v>
      </c>
      <c r="B1024" s="2">
        <v>45289</v>
      </c>
      <c r="C1024">
        <v>63</v>
      </c>
      <c r="D1024" t="s">
        <v>5</v>
      </c>
    </row>
    <row r="1025" spans="1:4" x14ac:dyDescent="0.3">
      <c r="A1025" t="s">
        <v>711</v>
      </c>
      <c r="B1025" s="2">
        <v>45273</v>
      </c>
      <c r="C1025">
        <v>6</v>
      </c>
      <c r="D1025" t="s">
        <v>5</v>
      </c>
    </row>
    <row r="1026" spans="1:4" x14ac:dyDescent="0.3">
      <c r="A1026" t="s">
        <v>1009</v>
      </c>
      <c r="B1026" s="2">
        <v>45261</v>
      </c>
      <c r="C1026">
        <v>10</v>
      </c>
      <c r="D1026" t="s">
        <v>9</v>
      </c>
    </row>
    <row r="1027" spans="1:4" x14ac:dyDescent="0.3">
      <c r="A1027" t="s">
        <v>299</v>
      </c>
      <c r="B1027" s="2">
        <v>45264</v>
      </c>
      <c r="C1027">
        <v>14</v>
      </c>
      <c r="D1027" t="s">
        <v>9</v>
      </c>
    </row>
    <row r="1028" spans="1:4" x14ac:dyDescent="0.3">
      <c r="A1028" t="s">
        <v>300</v>
      </c>
      <c r="B1028" s="2">
        <v>45282</v>
      </c>
      <c r="C1028">
        <v>4</v>
      </c>
      <c r="D1028" t="s">
        <v>13</v>
      </c>
    </row>
    <row r="1029" spans="1:4" x14ac:dyDescent="0.3">
      <c r="A1029" t="s">
        <v>990</v>
      </c>
      <c r="B1029" s="2">
        <v>45289</v>
      </c>
      <c r="C1029">
        <v>56</v>
      </c>
      <c r="D1029" t="s">
        <v>13</v>
      </c>
    </row>
    <row r="1030" spans="1:4" x14ac:dyDescent="0.3">
      <c r="A1030" t="s">
        <v>1242</v>
      </c>
      <c r="B1030" s="2">
        <v>45271</v>
      </c>
      <c r="C1030">
        <v>108</v>
      </c>
      <c r="D1030" t="s">
        <v>7</v>
      </c>
    </row>
    <row r="1031" spans="1:4" x14ac:dyDescent="0.3">
      <c r="A1031" t="s">
        <v>1006</v>
      </c>
      <c r="B1031" s="2">
        <v>45276</v>
      </c>
      <c r="C1031">
        <v>109</v>
      </c>
      <c r="D1031" t="s">
        <v>9</v>
      </c>
    </row>
    <row r="1032" spans="1:4" x14ac:dyDescent="0.3">
      <c r="A1032" t="s">
        <v>1630</v>
      </c>
      <c r="B1032" s="2">
        <v>45291</v>
      </c>
      <c r="C1032">
        <v>73</v>
      </c>
      <c r="D1032" t="s">
        <v>5</v>
      </c>
    </row>
    <row r="1033" spans="1:4" x14ac:dyDescent="0.3">
      <c r="A1033" t="s">
        <v>1104</v>
      </c>
      <c r="B1033" s="2">
        <v>45286</v>
      </c>
      <c r="C1033">
        <v>85</v>
      </c>
      <c r="D1033" t="s">
        <v>7</v>
      </c>
    </row>
    <row r="1034" spans="1:4" x14ac:dyDescent="0.3">
      <c r="A1034" t="s">
        <v>313</v>
      </c>
      <c r="B1034" s="2">
        <v>45262</v>
      </c>
      <c r="C1034">
        <v>106</v>
      </c>
      <c r="D1034" t="s">
        <v>5</v>
      </c>
    </row>
    <row r="1035" spans="1:4" x14ac:dyDescent="0.3">
      <c r="A1035" t="s">
        <v>1797</v>
      </c>
      <c r="B1035" s="2">
        <v>45290</v>
      </c>
      <c r="C1035">
        <v>10</v>
      </c>
      <c r="D1035" t="s">
        <v>13</v>
      </c>
    </row>
    <row r="1036" spans="1:4" x14ac:dyDescent="0.3">
      <c r="A1036" t="s">
        <v>78</v>
      </c>
      <c r="B1036" s="2">
        <v>45269</v>
      </c>
      <c r="C1036">
        <v>26</v>
      </c>
      <c r="D1036" t="s">
        <v>7</v>
      </c>
    </row>
    <row r="1037" spans="1:4" x14ac:dyDescent="0.3">
      <c r="A1037" t="s">
        <v>1031</v>
      </c>
      <c r="B1037" s="2">
        <v>45273</v>
      </c>
      <c r="C1037">
        <v>3</v>
      </c>
      <c r="D1037" t="s">
        <v>13</v>
      </c>
    </row>
    <row r="1038" spans="1:4" x14ac:dyDescent="0.3">
      <c r="A1038" t="s">
        <v>1212</v>
      </c>
      <c r="B1038" s="2">
        <v>45291</v>
      </c>
      <c r="C1038">
        <v>99</v>
      </c>
      <c r="D1038" t="s">
        <v>7</v>
      </c>
    </row>
    <row r="1039" spans="1:4" x14ac:dyDescent="0.3">
      <c r="A1039" t="s">
        <v>61</v>
      </c>
      <c r="B1039" s="2">
        <v>45265</v>
      </c>
      <c r="C1039">
        <v>116</v>
      </c>
      <c r="D1039" t="s">
        <v>13</v>
      </c>
    </row>
    <row r="1040" spans="1:4" x14ac:dyDescent="0.3">
      <c r="A1040" t="s">
        <v>1055</v>
      </c>
      <c r="B1040" s="2">
        <v>45291</v>
      </c>
      <c r="C1040">
        <v>48</v>
      </c>
      <c r="D1040" t="s">
        <v>9</v>
      </c>
    </row>
    <row r="1041" spans="1:4" x14ac:dyDescent="0.3">
      <c r="A1041" t="s">
        <v>1458</v>
      </c>
      <c r="B1041" s="2">
        <v>45282</v>
      </c>
      <c r="C1041">
        <v>103</v>
      </c>
      <c r="D1041" t="s">
        <v>13</v>
      </c>
    </row>
    <row r="1042" spans="1:4" x14ac:dyDescent="0.3">
      <c r="A1042" t="s">
        <v>804</v>
      </c>
      <c r="B1042" s="2">
        <v>45279</v>
      </c>
      <c r="C1042">
        <v>41</v>
      </c>
      <c r="D1042" t="s">
        <v>13</v>
      </c>
    </row>
    <row r="1043" spans="1:4" x14ac:dyDescent="0.3">
      <c r="A1043" t="s">
        <v>29</v>
      </c>
      <c r="B1043" s="2">
        <v>45268</v>
      </c>
      <c r="C1043">
        <v>28</v>
      </c>
      <c r="D1043" t="s">
        <v>5</v>
      </c>
    </row>
    <row r="1044" spans="1:4" x14ac:dyDescent="0.3">
      <c r="A1044" t="s">
        <v>1086</v>
      </c>
      <c r="B1044" s="2">
        <v>45277</v>
      </c>
      <c r="C1044">
        <v>98</v>
      </c>
      <c r="D1044" t="s">
        <v>13</v>
      </c>
    </row>
    <row r="1045" spans="1:4" x14ac:dyDescent="0.3">
      <c r="A1045" t="s">
        <v>531</v>
      </c>
      <c r="B1045" s="2">
        <v>45264</v>
      </c>
      <c r="C1045">
        <v>53</v>
      </c>
      <c r="D1045" t="s">
        <v>7</v>
      </c>
    </row>
    <row r="1046" spans="1:4" x14ac:dyDescent="0.3">
      <c r="A1046" t="s">
        <v>1045</v>
      </c>
      <c r="B1046" s="2">
        <v>45277</v>
      </c>
      <c r="C1046">
        <v>57</v>
      </c>
      <c r="D1046" t="s">
        <v>13</v>
      </c>
    </row>
    <row r="1047" spans="1:4" x14ac:dyDescent="0.3">
      <c r="A1047" t="s">
        <v>1027</v>
      </c>
      <c r="B1047" s="2">
        <v>45285</v>
      </c>
      <c r="C1047">
        <v>72</v>
      </c>
      <c r="D1047" t="s">
        <v>7</v>
      </c>
    </row>
    <row r="1048" spans="1:4" x14ac:dyDescent="0.3">
      <c r="A1048" t="s">
        <v>1319</v>
      </c>
      <c r="B1048" s="2">
        <v>45271</v>
      </c>
      <c r="C1048">
        <v>116</v>
      </c>
      <c r="D1048" t="s">
        <v>9</v>
      </c>
    </row>
    <row r="1049" spans="1:4" x14ac:dyDescent="0.3">
      <c r="A1049" t="s">
        <v>586</v>
      </c>
      <c r="B1049" s="2">
        <v>45264</v>
      </c>
      <c r="C1049">
        <v>29</v>
      </c>
      <c r="D1049" t="s">
        <v>7</v>
      </c>
    </row>
    <row r="1050" spans="1:4" x14ac:dyDescent="0.3">
      <c r="A1050" t="s">
        <v>948</v>
      </c>
      <c r="B1050" s="2">
        <v>45268</v>
      </c>
      <c r="C1050">
        <v>103</v>
      </c>
      <c r="D1050" t="s">
        <v>5</v>
      </c>
    </row>
    <row r="1051" spans="1:4" x14ac:dyDescent="0.3">
      <c r="A1051" t="s">
        <v>1788</v>
      </c>
      <c r="B1051" s="2">
        <v>45281</v>
      </c>
      <c r="C1051">
        <v>80</v>
      </c>
      <c r="D1051" t="s">
        <v>7</v>
      </c>
    </row>
    <row r="1052" spans="1:4" x14ac:dyDescent="0.3">
      <c r="A1052" t="s">
        <v>1578</v>
      </c>
      <c r="B1052" s="2">
        <v>45264</v>
      </c>
      <c r="C1052">
        <v>85</v>
      </c>
      <c r="D1052" t="s">
        <v>13</v>
      </c>
    </row>
    <row r="1053" spans="1:4" x14ac:dyDescent="0.3">
      <c r="A1053" t="s">
        <v>820</v>
      </c>
      <c r="B1053" s="2">
        <v>45264</v>
      </c>
      <c r="C1053">
        <v>68</v>
      </c>
      <c r="D1053" t="s">
        <v>9</v>
      </c>
    </row>
    <row r="1054" spans="1:4" x14ac:dyDescent="0.3">
      <c r="A1054" t="s">
        <v>1551</v>
      </c>
      <c r="B1054" s="2">
        <v>45271</v>
      </c>
      <c r="C1054">
        <v>8</v>
      </c>
      <c r="D1054" t="s">
        <v>9</v>
      </c>
    </row>
    <row r="1055" spans="1:4" x14ac:dyDescent="0.3">
      <c r="A1055" t="s">
        <v>1668</v>
      </c>
      <c r="B1055" s="2">
        <v>45267</v>
      </c>
      <c r="C1055">
        <v>12</v>
      </c>
      <c r="D1055" t="s">
        <v>9</v>
      </c>
    </row>
    <row r="1056" spans="1:4" x14ac:dyDescent="0.3">
      <c r="A1056" t="s">
        <v>33</v>
      </c>
      <c r="B1056" s="2">
        <v>45264</v>
      </c>
      <c r="C1056">
        <v>41</v>
      </c>
      <c r="D1056" t="s">
        <v>9</v>
      </c>
    </row>
    <row r="1057" spans="1:4" x14ac:dyDescent="0.3">
      <c r="A1057" t="s">
        <v>1286</v>
      </c>
      <c r="B1057" s="2">
        <v>45281</v>
      </c>
      <c r="C1057">
        <v>45</v>
      </c>
      <c r="D1057" t="s">
        <v>5</v>
      </c>
    </row>
    <row r="1058" spans="1:4" x14ac:dyDescent="0.3">
      <c r="A1058" t="s">
        <v>945</v>
      </c>
      <c r="B1058" s="2">
        <v>45271</v>
      </c>
      <c r="C1058">
        <v>91</v>
      </c>
      <c r="D1058" t="s">
        <v>5</v>
      </c>
    </row>
    <row r="1059" spans="1:4" x14ac:dyDescent="0.3">
      <c r="A1059" t="s">
        <v>570</v>
      </c>
      <c r="B1059" s="2">
        <v>45281</v>
      </c>
      <c r="C1059">
        <v>38</v>
      </c>
      <c r="D1059" t="s">
        <v>7</v>
      </c>
    </row>
    <row r="1060" spans="1:4" x14ac:dyDescent="0.3">
      <c r="A1060" t="s">
        <v>1540</v>
      </c>
      <c r="B1060" s="2">
        <v>45279</v>
      </c>
      <c r="C1060">
        <v>52</v>
      </c>
      <c r="D1060" t="s">
        <v>7</v>
      </c>
    </row>
    <row r="1061" spans="1:4" x14ac:dyDescent="0.3">
      <c r="A1061" t="s">
        <v>167</v>
      </c>
      <c r="B1061" s="2">
        <v>45276</v>
      </c>
      <c r="C1061">
        <v>55</v>
      </c>
      <c r="D1061" t="s">
        <v>13</v>
      </c>
    </row>
    <row r="1062" spans="1:4" x14ac:dyDescent="0.3">
      <c r="A1062" t="s">
        <v>754</v>
      </c>
      <c r="B1062" s="2">
        <v>45268</v>
      </c>
      <c r="C1062">
        <v>40</v>
      </c>
      <c r="D1062" t="s">
        <v>5</v>
      </c>
    </row>
    <row r="1063" spans="1:4" x14ac:dyDescent="0.3">
      <c r="A1063" t="s">
        <v>1627</v>
      </c>
      <c r="B1063" s="2">
        <v>45283</v>
      </c>
      <c r="C1063">
        <v>86</v>
      </c>
      <c r="D1063" t="s">
        <v>13</v>
      </c>
    </row>
    <row r="1064" spans="1:4" x14ac:dyDescent="0.3">
      <c r="A1064" t="s">
        <v>770</v>
      </c>
      <c r="B1064" s="2">
        <v>45279</v>
      </c>
      <c r="C1064">
        <v>49</v>
      </c>
      <c r="D1064" t="s">
        <v>13</v>
      </c>
    </row>
    <row r="1065" spans="1:4" x14ac:dyDescent="0.3">
      <c r="A1065" t="s">
        <v>1073</v>
      </c>
      <c r="B1065" s="2">
        <v>45272</v>
      </c>
      <c r="C1065">
        <v>13</v>
      </c>
      <c r="D1065" t="s">
        <v>13</v>
      </c>
    </row>
    <row r="1066" spans="1:4" x14ac:dyDescent="0.3">
      <c r="A1066" t="s">
        <v>490</v>
      </c>
      <c r="B1066" s="2">
        <v>45262</v>
      </c>
      <c r="C1066">
        <v>53</v>
      </c>
      <c r="D1066" t="s">
        <v>5</v>
      </c>
    </row>
    <row r="1067" spans="1:4" x14ac:dyDescent="0.3">
      <c r="A1067" t="s">
        <v>695</v>
      </c>
      <c r="B1067" s="2">
        <v>45285</v>
      </c>
      <c r="C1067">
        <v>84</v>
      </c>
      <c r="D1067" t="s">
        <v>9</v>
      </c>
    </row>
    <row r="1068" spans="1:4" x14ac:dyDescent="0.3">
      <c r="A1068" t="s">
        <v>1625</v>
      </c>
      <c r="B1068" s="2">
        <v>45291</v>
      </c>
      <c r="C1068">
        <v>75</v>
      </c>
      <c r="D1068" t="s">
        <v>7</v>
      </c>
    </row>
    <row r="1069" spans="1:4" x14ac:dyDescent="0.3">
      <c r="A1069" t="s">
        <v>183</v>
      </c>
      <c r="B1069" s="2">
        <v>45272</v>
      </c>
      <c r="C1069">
        <v>68</v>
      </c>
      <c r="D1069" t="s">
        <v>9</v>
      </c>
    </row>
    <row r="1070" spans="1:4" x14ac:dyDescent="0.3">
      <c r="A1070" t="s">
        <v>1437</v>
      </c>
      <c r="B1070" s="2">
        <v>45282</v>
      </c>
      <c r="C1070">
        <v>86</v>
      </c>
      <c r="D1070" t="s">
        <v>13</v>
      </c>
    </row>
    <row r="1071" spans="1:4" x14ac:dyDescent="0.3">
      <c r="A1071" t="s">
        <v>890</v>
      </c>
      <c r="B1071" s="2">
        <v>45267</v>
      </c>
      <c r="C1071">
        <v>96</v>
      </c>
      <c r="D1071" t="s">
        <v>5</v>
      </c>
    </row>
    <row r="1072" spans="1:4" x14ac:dyDescent="0.3">
      <c r="A1072" t="s">
        <v>413</v>
      </c>
      <c r="B1072" s="2">
        <v>45268</v>
      </c>
      <c r="C1072">
        <v>100</v>
      </c>
      <c r="D1072" t="s">
        <v>9</v>
      </c>
    </row>
    <row r="1073" spans="1:4" x14ac:dyDescent="0.3">
      <c r="A1073" t="s">
        <v>553</v>
      </c>
      <c r="B1073" s="2">
        <v>45287</v>
      </c>
      <c r="C1073">
        <v>103</v>
      </c>
      <c r="D1073" t="s">
        <v>13</v>
      </c>
    </row>
    <row r="1074" spans="1:4" x14ac:dyDescent="0.3">
      <c r="A1074" t="s">
        <v>808</v>
      </c>
      <c r="B1074" s="2">
        <v>45281</v>
      </c>
      <c r="C1074">
        <v>64</v>
      </c>
      <c r="D1074" t="s">
        <v>9</v>
      </c>
    </row>
    <row r="1075" spans="1:4" x14ac:dyDescent="0.3">
      <c r="A1075" t="s">
        <v>698</v>
      </c>
      <c r="B1075" s="2">
        <v>45262</v>
      </c>
      <c r="C1075">
        <v>33</v>
      </c>
      <c r="D1075" t="s">
        <v>7</v>
      </c>
    </row>
    <row r="1076" spans="1:4" x14ac:dyDescent="0.3">
      <c r="A1076" t="s">
        <v>1510</v>
      </c>
      <c r="B1076" s="2">
        <v>45291</v>
      </c>
      <c r="C1076">
        <v>78</v>
      </c>
      <c r="D1076" t="s">
        <v>13</v>
      </c>
    </row>
    <row r="1077" spans="1:4" x14ac:dyDescent="0.3">
      <c r="A1077" t="s">
        <v>574</v>
      </c>
      <c r="B1077" s="2">
        <v>45272</v>
      </c>
      <c r="C1077">
        <v>29</v>
      </c>
      <c r="D1077" t="s">
        <v>7</v>
      </c>
    </row>
    <row r="1078" spans="1:4" x14ac:dyDescent="0.3">
      <c r="A1078" t="s">
        <v>772</v>
      </c>
      <c r="B1078" s="2">
        <v>45262</v>
      </c>
      <c r="C1078">
        <v>60</v>
      </c>
      <c r="D1078" t="s">
        <v>7</v>
      </c>
    </row>
    <row r="1079" spans="1:4" x14ac:dyDescent="0.3">
      <c r="A1079" t="s">
        <v>1614</v>
      </c>
      <c r="B1079" s="2">
        <v>45280</v>
      </c>
      <c r="C1079">
        <v>77</v>
      </c>
      <c r="D1079" t="s">
        <v>9</v>
      </c>
    </row>
    <row r="1080" spans="1:4" x14ac:dyDescent="0.3">
      <c r="A1080" t="s">
        <v>43</v>
      </c>
      <c r="B1080" s="2">
        <v>45275</v>
      </c>
      <c r="C1080">
        <v>60</v>
      </c>
      <c r="D1080" t="s">
        <v>13</v>
      </c>
    </row>
    <row r="1081" spans="1:4" x14ac:dyDescent="0.3">
      <c r="A1081" t="s">
        <v>871</v>
      </c>
      <c r="B1081" s="2">
        <v>45291</v>
      </c>
      <c r="C1081">
        <v>115</v>
      </c>
      <c r="D1081" t="s">
        <v>7</v>
      </c>
    </row>
    <row r="1082" spans="1:4" x14ac:dyDescent="0.3">
      <c r="A1082" t="s">
        <v>1609</v>
      </c>
      <c r="B1082" s="2">
        <v>45291</v>
      </c>
      <c r="C1082">
        <v>15</v>
      </c>
      <c r="D1082" t="s">
        <v>9</v>
      </c>
    </row>
    <row r="1083" spans="1:4" x14ac:dyDescent="0.3">
      <c r="A1083" t="s">
        <v>1268</v>
      </c>
      <c r="B1083" s="2">
        <v>45283</v>
      </c>
      <c r="C1083">
        <v>51</v>
      </c>
      <c r="D1083" t="s">
        <v>7</v>
      </c>
    </row>
    <row r="1084" spans="1:4" x14ac:dyDescent="0.3">
      <c r="A1084" t="s">
        <v>1703</v>
      </c>
      <c r="B1084" s="2">
        <v>45263</v>
      </c>
      <c r="C1084">
        <v>26</v>
      </c>
      <c r="D1084" t="s">
        <v>7</v>
      </c>
    </row>
    <row r="1085" spans="1:4" x14ac:dyDescent="0.3">
      <c r="A1085" t="s">
        <v>694</v>
      </c>
      <c r="B1085" s="2">
        <v>45278</v>
      </c>
      <c r="C1085">
        <v>26</v>
      </c>
      <c r="D1085" t="s">
        <v>7</v>
      </c>
    </row>
    <row r="1086" spans="1:4" x14ac:dyDescent="0.3">
      <c r="A1086" t="s">
        <v>856</v>
      </c>
      <c r="B1086" s="2">
        <v>45272</v>
      </c>
      <c r="C1086">
        <v>92</v>
      </c>
      <c r="D1086" t="s">
        <v>7</v>
      </c>
    </row>
    <row r="1087" spans="1:4" x14ac:dyDescent="0.3">
      <c r="A1087" t="s">
        <v>440</v>
      </c>
      <c r="B1087" s="2">
        <v>45276</v>
      </c>
      <c r="C1087">
        <v>50</v>
      </c>
      <c r="D1087" t="s">
        <v>13</v>
      </c>
    </row>
    <row r="1088" spans="1:4" x14ac:dyDescent="0.3">
      <c r="A1088" t="s">
        <v>1461</v>
      </c>
      <c r="B1088" s="2">
        <v>45289</v>
      </c>
      <c r="C1088">
        <v>56</v>
      </c>
      <c r="D1088" t="s">
        <v>5</v>
      </c>
    </row>
    <row r="1089" spans="1:4" x14ac:dyDescent="0.3">
      <c r="A1089" t="s">
        <v>573</v>
      </c>
      <c r="B1089" s="2">
        <v>45277</v>
      </c>
      <c r="C1089">
        <v>33</v>
      </c>
      <c r="D1089" t="s">
        <v>13</v>
      </c>
    </row>
    <row r="1090" spans="1:4" x14ac:dyDescent="0.3">
      <c r="A1090" t="s">
        <v>152</v>
      </c>
      <c r="B1090" s="2">
        <v>45291</v>
      </c>
      <c r="C1090">
        <v>42</v>
      </c>
      <c r="D1090" t="s">
        <v>13</v>
      </c>
    </row>
    <row r="1091" spans="1:4" x14ac:dyDescent="0.3">
      <c r="A1091" t="s">
        <v>1161</v>
      </c>
      <c r="B1091" s="2">
        <v>45273</v>
      </c>
      <c r="C1091">
        <v>102</v>
      </c>
      <c r="D1091" t="s">
        <v>13</v>
      </c>
    </row>
    <row r="1092" spans="1:4" x14ac:dyDescent="0.3">
      <c r="A1092" t="s">
        <v>1441</v>
      </c>
      <c r="B1092" s="2">
        <v>45283</v>
      </c>
      <c r="C1092">
        <v>86</v>
      </c>
      <c r="D1092" t="s">
        <v>9</v>
      </c>
    </row>
    <row r="1093" spans="1:4" x14ac:dyDescent="0.3">
      <c r="A1093" t="s">
        <v>1114</v>
      </c>
      <c r="B1093" s="2">
        <v>45263</v>
      </c>
      <c r="C1093">
        <v>26</v>
      </c>
      <c r="D1093" t="s">
        <v>5</v>
      </c>
    </row>
    <row r="1094" spans="1:4" x14ac:dyDescent="0.3">
      <c r="A1094" t="s">
        <v>1515</v>
      </c>
      <c r="B1094" s="2">
        <v>45286</v>
      </c>
      <c r="C1094">
        <v>74</v>
      </c>
      <c r="D1094" t="s">
        <v>7</v>
      </c>
    </row>
    <row r="1095" spans="1:4" x14ac:dyDescent="0.3">
      <c r="A1095" t="s">
        <v>382</v>
      </c>
      <c r="B1095" s="2">
        <v>45280</v>
      </c>
      <c r="C1095">
        <v>18</v>
      </c>
      <c r="D1095" t="s">
        <v>5</v>
      </c>
    </row>
    <row r="1096" spans="1:4" x14ac:dyDescent="0.3">
      <c r="A1096" t="s">
        <v>374</v>
      </c>
      <c r="B1096" s="2">
        <v>45291</v>
      </c>
      <c r="C1096">
        <v>19</v>
      </c>
      <c r="D1096" t="s">
        <v>5</v>
      </c>
    </row>
    <row r="1097" spans="1:4" x14ac:dyDescent="0.3">
      <c r="A1097" t="s">
        <v>778</v>
      </c>
      <c r="B1097" s="2">
        <v>45268</v>
      </c>
      <c r="C1097">
        <v>79</v>
      </c>
      <c r="D1097" t="s">
        <v>13</v>
      </c>
    </row>
    <row r="1098" spans="1:4" x14ac:dyDescent="0.3">
      <c r="A1098" t="s">
        <v>1290</v>
      </c>
      <c r="B1098" s="2">
        <v>45268</v>
      </c>
      <c r="C1098">
        <v>65</v>
      </c>
      <c r="D1098" t="s">
        <v>7</v>
      </c>
    </row>
    <row r="1099" spans="1:4" x14ac:dyDescent="0.3">
      <c r="A1099" t="s">
        <v>1247</v>
      </c>
      <c r="B1099" s="2">
        <v>45270</v>
      </c>
      <c r="C1099">
        <v>33</v>
      </c>
      <c r="D1099" t="s">
        <v>13</v>
      </c>
    </row>
    <row r="1100" spans="1:4" x14ac:dyDescent="0.3">
      <c r="A1100" t="s">
        <v>782</v>
      </c>
      <c r="B1100" s="2">
        <v>45273</v>
      </c>
      <c r="C1100">
        <v>94</v>
      </c>
      <c r="D1100" t="s">
        <v>5</v>
      </c>
    </row>
    <row r="1101" spans="1:4" x14ac:dyDescent="0.3">
      <c r="A1101" t="s">
        <v>957</v>
      </c>
      <c r="B1101" s="2">
        <v>45275</v>
      </c>
      <c r="C1101">
        <v>93</v>
      </c>
      <c r="D1101" t="s">
        <v>13</v>
      </c>
    </row>
    <row r="1102" spans="1:4" x14ac:dyDescent="0.3">
      <c r="A1102" t="s">
        <v>383</v>
      </c>
      <c r="B1102" s="2">
        <v>45273</v>
      </c>
      <c r="C1102">
        <v>70</v>
      </c>
      <c r="D1102" t="s">
        <v>5</v>
      </c>
    </row>
    <row r="1103" spans="1:4" x14ac:dyDescent="0.3">
      <c r="A1103" t="s">
        <v>1382</v>
      </c>
      <c r="B1103" s="2">
        <v>45277</v>
      </c>
      <c r="C1103">
        <v>101</v>
      </c>
      <c r="D1103" t="s">
        <v>5</v>
      </c>
    </row>
    <row r="1104" spans="1:4" x14ac:dyDescent="0.3">
      <c r="A1104" t="s">
        <v>441</v>
      </c>
      <c r="B1104" s="2">
        <v>45266</v>
      </c>
      <c r="C1104">
        <v>27</v>
      </c>
      <c r="D1104" t="s">
        <v>13</v>
      </c>
    </row>
    <row r="1105" spans="1:4" x14ac:dyDescent="0.3">
      <c r="A1105" t="s">
        <v>1352</v>
      </c>
      <c r="B1105" s="2">
        <v>45263</v>
      </c>
      <c r="C1105">
        <v>54</v>
      </c>
      <c r="D1105" t="s">
        <v>5</v>
      </c>
    </row>
    <row r="1106" spans="1:4" x14ac:dyDescent="0.3">
      <c r="A1106" t="s">
        <v>368</v>
      </c>
      <c r="B1106" s="2">
        <v>45282</v>
      </c>
      <c r="C1106">
        <v>67</v>
      </c>
      <c r="D1106" t="s">
        <v>5</v>
      </c>
    </row>
    <row r="1107" spans="1:4" x14ac:dyDescent="0.3">
      <c r="A1107" t="s">
        <v>1202</v>
      </c>
      <c r="B1107" s="2">
        <v>45284</v>
      </c>
      <c r="C1107">
        <v>27</v>
      </c>
      <c r="D1107" t="s">
        <v>5</v>
      </c>
    </row>
    <row r="1108" spans="1:4" x14ac:dyDescent="0.3">
      <c r="A1108" t="s">
        <v>84</v>
      </c>
      <c r="B1108" s="2">
        <v>45283</v>
      </c>
      <c r="C1108">
        <v>74</v>
      </c>
      <c r="D1108" t="s">
        <v>13</v>
      </c>
    </row>
    <row r="1109" spans="1:4" x14ac:dyDescent="0.3">
      <c r="A1109" t="s">
        <v>97</v>
      </c>
      <c r="B1109" s="2">
        <v>45282</v>
      </c>
      <c r="C1109">
        <v>66</v>
      </c>
      <c r="D1109" t="s">
        <v>5</v>
      </c>
    </row>
    <row r="1110" spans="1:4" x14ac:dyDescent="0.3">
      <c r="A1110" t="s">
        <v>1235</v>
      </c>
      <c r="B1110" s="2">
        <v>45268</v>
      </c>
      <c r="C1110">
        <v>100</v>
      </c>
      <c r="D1110" t="s">
        <v>13</v>
      </c>
    </row>
    <row r="1111" spans="1:4" x14ac:dyDescent="0.3">
      <c r="A1111" t="s">
        <v>567</v>
      </c>
      <c r="B1111" s="2">
        <v>45274</v>
      </c>
      <c r="C1111">
        <v>62</v>
      </c>
      <c r="D1111" t="s">
        <v>5</v>
      </c>
    </row>
    <row r="1112" spans="1:4" x14ac:dyDescent="0.3">
      <c r="A1112" t="s">
        <v>1158</v>
      </c>
      <c r="B1112" s="2">
        <v>45288</v>
      </c>
      <c r="C1112">
        <v>52</v>
      </c>
      <c r="D1112" t="s">
        <v>9</v>
      </c>
    </row>
    <row r="1113" spans="1:4" x14ac:dyDescent="0.3">
      <c r="A1113" t="s">
        <v>1253</v>
      </c>
      <c r="B1113" s="2">
        <v>45271</v>
      </c>
      <c r="C1113">
        <v>17</v>
      </c>
      <c r="D1113" t="s">
        <v>13</v>
      </c>
    </row>
    <row r="1114" spans="1:4" x14ac:dyDescent="0.3">
      <c r="A1114" t="s">
        <v>477</v>
      </c>
      <c r="B1114" s="2">
        <v>45262</v>
      </c>
      <c r="C1114">
        <v>64</v>
      </c>
      <c r="D1114" t="s">
        <v>5</v>
      </c>
    </row>
    <row r="1115" spans="1:4" x14ac:dyDescent="0.3">
      <c r="A1115" t="s">
        <v>307</v>
      </c>
      <c r="B1115" s="2">
        <v>45287</v>
      </c>
      <c r="C1115">
        <v>27</v>
      </c>
      <c r="D1115" t="s">
        <v>7</v>
      </c>
    </row>
    <row r="1116" spans="1:4" x14ac:dyDescent="0.3">
      <c r="A1116" t="s">
        <v>563</v>
      </c>
      <c r="B1116" s="2">
        <v>45270</v>
      </c>
      <c r="C1116">
        <v>7</v>
      </c>
      <c r="D1116" t="s">
        <v>5</v>
      </c>
    </row>
    <row r="1117" spans="1:4" x14ac:dyDescent="0.3">
      <c r="A1117" t="s">
        <v>476</v>
      </c>
      <c r="B1117" s="2">
        <v>45276</v>
      </c>
      <c r="C1117">
        <v>66</v>
      </c>
      <c r="D1117" t="s">
        <v>13</v>
      </c>
    </row>
    <row r="1118" spans="1:4" x14ac:dyDescent="0.3">
      <c r="A1118" t="s">
        <v>1690</v>
      </c>
      <c r="B1118" s="2">
        <v>45279</v>
      </c>
      <c r="C1118">
        <v>117</v>
      </c>
      <c r="D1118" t="s">
        <v>9</v>
      </c>
    </row>
    <row r="1119" spans="1:4" x14ac:dyDescent="0.3">
      <c r="A1119" t="s">
        <v>1056</v>
      </c>
      <c r="B1119" s="2">
        <v>45266</v>
      </c>
      <c r="C1119">
        <v>116</v>
      </c>
      <c r="D1119" t="s">
        <v>7</v>
      </c>
    </row>
    <row r="1120" spans="1:4" x14ac:dyDescent="0.3">
      <c r="A1120" t="s">
        <v>1427</v>
      </c>
      <c r="B1120" s="2">
        <v>45289</v>
      </c>
      <c r="C1120">
        <v>39</v>
      </c>
      <c r="D1120" t="s">
        <v>13</v>
      </c>
    </row>
    <row r="1121" spans="1:4" x14ac:dyDescent="0.3">
      <c r="A1121" t="s">
        <v>479</v>
      </c>
      <c r="B1121" s="2">
        <v>45266</v>
      </c>
      <c r="C1121">
        <v>86</v>
      </c>
      <c r="D1121" t="s">
        <v>5</v>
      </c>
    </row>
    <row r="1122" spans="1:4" x14ac:dyDescent="0.3">
      <c r="A1122" t="s">
        <v>1511</v>
      </c>
      <c r="B1122" s="2">
        <v>45271</v>
      </c>
      <c r="C1122">
        <v>65</v>
      </c>
      <c r="D1122" t="s">
        <v>9</v>
      </c>
    </row>
    <row r="1123" spans="1:4" x14ac:dyDescent="0.3">
      <c r="A1123" t="s">
        <v>886</v>
      </c>
      <c r="B1123" s="2">
        <v>45289</v>
      </c>
      <c r="C1123">
        <v>85</v>
      </c>
      <c r="D1123" t="s">
        <v>7</v>
      </c>
    </row>
    <row r="1124" spans="1:4" x14ac:dyDescent="0.3">
      <c r="A1124" t="s">
        <v>472</v>
      </c>
      <c r="B1124" s="2">
        <v>45265</v>
      </c>
      <c r="C1124">
        <v>49</v>
      </c>
      <c r="D1124" t="s">
        <v>5</v>
      </c>
    </row>
    <row r="1125" spans="1:4" x14ac:dyDescent="0.3">
      <c r="A1125" t="s">
        <v>1358</v>
      </c>
      <c r="B1125" s="2">
        <v>45261</v>
      </c>
      <c r="C1125">
        <v>43</v>
      </c>
      <c r="D1125" t="s">
        <v>5</v>
      </c>
    </row>
    <row r="1126" spans="1:4" x14ac:dyDescent="0.3">
      <c r="A1126" t="s">
        <v>791</v>
      </c>
      <c r="B1126" s="2">
        <v>45279</v>
      </c>
      <c r="C1126">
        <v>111</v>
      </c>
      <c r="D1126" t="s">
        <v>9</v>
      </c>
    </row>
    <row r="1127" spans="1:4" x14ac:dyDescent="0.3">
      <c r="A1127" t="s">
        <v>1081</v>
      </c>
      <c r="B1127" s="2">
        <v>45262</v>
      </c>
      <c r="C1127">
        <v>16</v>
      </c>
      <c r="D1127" t="s">
        <v>7</v>
      </c>
    </row>
    <row r="1128" spans="1:4" x14ac:dyDescent="0.3">
      <c r="A1128" t="s">
        <v>735</v>
      </c>
      <c r="B1128" s="2">
        <v>45285</v>
      </c>
      <c r="C1128">
        <v>61</v>
      </c>
      <c r="D1128" t="s">
        <v>7</v>
      </c>
    </row>
    <row r="1129" spans="1:4" x14ac:dyDescent="0.3">
      <c r="A1129" t="s">
        <v>1741</v>
      </c>
      <c r="B1129" s="2">
        <v>45276</v>
      </c>
      <c r="C1129">
        <v>86</v>
      </c>
      <c r="D1129" t="s">
        <v>9</v>
      </c>
    </row>
    <row r="1130" spans="1:4" x14ac:dyDescent="0.3">
      <c r="A1130" t="s">
        <v>1669</v>
      </c>
      <c r="B1130" s="2">
        <v>45280</v>
      </c>
      <c r="C1130">
        <v>115</v>
      </c>
      <c r="D1130" t="s">
        <v>13</v>
      </c>
    </row>
    <row r="1131" spans="1:4" x14ac:dyDescent="0.3">
      <c r="A1131" t="s">
        <v>1098</v>
      </c>
      <c r="B1131" s="2">
        <v>45284</v>
      </c>
      <c r="C1131">
        <v>105</v>
      </c>
      <c r="D1131" t="s">
        <v>5</v>
      </c>
    </row>
    <row r="1132" spans="1:4" x14ac:dyDescent="0.3">
      <c r="A1132" t="s">
        <v>917</v>
      </c>
      <c r="B1132" s="2">
        <v>45267</v>
      </c>
      <c r="C1132">
        <v>75</v>
      </c>
      <c r="D1132" t="s">
        <v>5</v>
      </c>
    </row>
    <row r="1133" spans="1:4" x14ac:dyDescent="0.3">
      <c r="A1133" t="s">
        <v>882</v>
      </c>
      <c r="B1133" s="2">
        <v>45277</v>
      </c>
      <c r="C1133">
        <v>15</v>
      </c>
      <c r="D1133" t="s">
        <v>13</v>
      </c>
    </row>
    <row r="1134" spans="1:4" x14ac:dyDescent="0.3">
      <c r="A1134" t="s">
        <v>1756</v>
      </c>
      <c r="B1134" s="2">
        <v>45279</v>
      </c>
      <c r="C1134">
        <v>5</v>
      </c>
      <c r="D1134" t="s">
        <v>5</v>
      </c>
    </row>
    <row r="1135" spans="1:4" x14ac:dyDescent="0.3">
      <c r="A1135" t="s">
        <v>1561</v>
      </c>
      <c r="B1135" s="2">
        <v>45267</v>
      </c>
      <c r="C1135">
        <v>41</v>
      </c>
      <c r="D1135" t="s">
        <v>7</v>
      </c>
    </row>
    <row r="1136" spans="1:4" x14ac:dyDescent="0.3">
      <c r="A1136" t="s">
        <v>92</v>
      </c>
      <c r="B1136" s="2">
        <v>45262</v>
      </c>
      <c r="C1136">
        <v>82</v>
      </c>
      <c r="D1136" t="s">
        <v>9</v>
      </c>
    </row>
    <row r="1137" spans="1:4" x14ac:dyDescent="0.3">
      <c r="A1137" t="s">
        <v>203</v>
      </c>
      <c r="B1137" s="2">
        <v>45287</v>
      </c>
      <c r="C1137">
        <v>94</v>
      </c>
      <c r="D1137" t="s">
        <v>13</v>
      </c>
    </row>
    <row r="1138" spans="1:4" x14ac:dyDescent="0.3">
      <c r="A1138" t="s">
        <v>1314</v>
      </c>
      <c r="B1138" s="2">
        <v>45289</v>
      </c>
      <c r="C1138">
        <v>52</v>
      </c>
      <c r="D1138" t="s">
        <v>5</v>
      </c>
    </row>
    <row r="1139" spans="1:4" x14ac:dyDescent="0.3">
      <c r="A1139" t="s">
        <v>320</v>
      </c>
      <c r="B1139" s="2">
        <v>45286</v>
      </c>
      <c r="C1139">
        <v>95</v>
      </c>
      <c r="D1139" t="s">
        <v>9</v>
      </c>
    </row>
    <row r="1140" spans="1:4" x14ac:dyDescent="0.3">
      <c r="A1140" t="s">
        <v>505</v>
      </c>
      <c r="B1140" s="2">
        <v>45287</v>
      </c>
      <c r="C1140">
        <v>7</v>
      </c>
      <c r="D1140" t="s">
        <v>9</v>
      </c>
    </row>
    <row r="1141" spans="1:4" x14ac:dyDescent="0.3">
      <c r="A1141" t="s">
        <v>242</v>
      </c>
      <c r="B1141" s="2">
        <v>45262</v>
      </c>
      <c r="C1141">
        <v>65</v>
      </c>
      <c r="D1141" t="s">
        <v>7</v>
      </c>
    </row>
    <row r="1142" spans="1:4" x14ac:dyDescent="0.3">
      <c r="A1142" t="s">
        <v>184</v>
      </c>
      <c r="B1142" s="2">
        <v>45262</v>
      </c>
      <c r="C1142">
        <v>48</v>
      </c>
      <c r="D1142" t="s">
        <v>9</v>
      </c>
    </row>
    <row r="1143" spans="1:4" x14ac:dyDescent="0.3">
      <c r="A1143" t="s">
        <v>483</v>
      </c>
      <c r="B1143" s="2">
        <v>45287</v>
      </c>
      <c r="C1143">
        <v>73</v>
      </c>
      <c r="D1143" t="s">
        <v>13</v>
      </c>
    </row>
    <row r="1144" spans="1:4" x14ac:dyDescent="0.3">
      <c r="A1144" t="s">
        <v>1383</v>
      </c>
      <c r="B1144" s="2">
        <v>45267</v>
      </c>
      <c r="C1144">
        <v>111</v>
      </c>
      <c r="D1144" t="s">
        <v>13</v>
      </c>
    </row>
    <row r="1145" spans="1:4" x14ac:dyDescent="0.3">
      <c r="A1145" t="s">
        <v>751</v>
      </c>
      <c r="B1145" s="2">
        <v>45281</v>
      </c>
      <c r="C1145">
        <v>49</v>
      </c>
      <c r="D1145" t="s">
        <v>7</v>
      </c>
    </row>
    <row r="1146" spans="1:4" x14ac:dyDescent="0.3">
      <c r="A1146" t="s">
        <v>119</v>
      </c>
      <c r="B1146" s="2">
        <v>45290</v>
      </c>
      <c r="C1146">
        <v>37</v>
      </c>
      <c r="D1146" t="s">
        <v>7</v>
      </c>
    </row>
    <row r="1147" spans="1:4" x14ac:dyDescent="0.3">
      <c r="A1147" t="s">
        <v>1585</v>
      </c>
      <c r="B1147" s="2">
        <v>45287</v>
      </c>
      <c r="C1147">
        <v>104</v>
      </c>
      <c r="D1147" t="s">
        <v>7</v>
      </c>
    </row>
    <row r="1148" spans="1:4" x14ac:dyDescent="0.3">
      <c r="A1148" t="s">
        <v>1735</v>
      </c>
      <c r="B1148" s="2">
        <v>45289</v>
      </c>
      <c r="C1148">
        <v>1</v>
      </c>
      <c r="D1148" t="s">
        <v>7</v>
      </c>
    </row>
    <row r="1149" spans="1:4" x14ac:dyDescent="0.3">
      <c r="A1149" t="s">
        <v>1330</v>
      </c>
      <c r="B1149" s="2">
        <v>45279</v>
      </c>
      <c r="C1149">
        <v>80</v>
      </c>
      <c r="D1149" t="s">
        <v>5</v>
      </c>
    </row>
    <row r="1150" spans="1:4" x14ac:dyDescent="0.3">
      <c r="A1150" t="s">
        <v>91</v>
      </c>
      <c r="B1150" s="2">
        <v>45264</v>
      </c>
      <c r="C1150">
        <v>109</v>
      </c>
      <c r="D1150" t="s">
        <v>9</v>
      </c>
    </row>
    <row r="1151" spans="1:4" x14ac:dyDescent="0.3">
      <c r="A1151" t="s">
        <v>1517</v>
      </c>
      <c r="B1151" s="2">
        <v>45283</v>
      </c>
      <c r="C1151">
        <v>88</v>
      </c>
      <c r="D1151" t="s">
        <v>5</v>
      </c>
    </row>
    <row r="1152" spans="1:4" x14ac:dyDescent="0.3">
      <c r="A1152" t="s">
        <v>1381</v>
      </c>
      <c r="B1152" s="2">
        <v>45273</v>
      </c>
      <c r="C1152">
        <v>7</v>
      </c>
      <c r="D1152" t="s">
        <v>7</v>
      </c>
    </row>
    <row r="1153" spans="1:4" x14ac:dyDescent="0.3">
      <c r="A1153" t="s">
        <v>644</v>
      </c>
      <c r="B1153" s="2">
        <v>45265</v>
      </c>
      <c r="C1153">
        <v>30</v>
      </c>
      <c r="D1153" t="s">
        <v>5</v>
      </c>
    </row>
    <row r="1154" spans="1:4" x14ac:dyDescent="0.3">
      <c r="A1154" t="s">
        <v>1730</v>
      </c>
      <c r="B1154" s="2">
        <v>45280</v>
      </c>
      <c r="C1154">
        <v>15</v>
      </c>
      <c r="D1154" t="s">
        <v>13</v>
      </c>
    </row>
    <row r="1155" spans="1:4" x14ac:dyDescent="0.3">
      <c r="A1155" t="s">
        <v>1692</v>
      </c>
      <c r="B1155" s="2">
        <v>45264</v>
      </c>
      <c r="C1155">
        <v>64</v>
      </c>
      <c r="D1155" t="s">
        <v>13</v>
      </c>
    </row>
    <row r="1156" spans="1:4" x14ac:dyDescent="0.3">
      <c r="A1156" t="s">
        <v>1704</v>
      </c>
      <c r="B1156" s="2">
        <v>45267</v>
      </c>
      <c r="C1156">
        <v>102</v>
      </c>
      <c r="D1156" t="s">
        <v>7</v>
      </c>
    </row>
    <row r="1157" spans="1:4" x14ac:dyDescent="0.3">
      <c r="A1157" t="s">
        <v>518</v>
      </c>
      <c r="B1157" s="2">
        <v>45285</v>
      </c>
      <c r="C1157">
        <v>13</v>
      </c>
      <c r="D1157" t="s">
        <v>7</v>
      </c>
    </row>
    <row r="1158" spans="1:4" x14ac:dyDescent="0.3">
      <c r="A1158" t="s">
        <v>1360</v>
      </c>
      <c r="B1158" s="2">
        <v>45282</v>
      </c>
      <c r="C1158">
        <v>50</v>
      </c>
      <c r="D1158" t="s">
        <v>5</v>
      </c>
    </row>
    <row r="1159" spans="1:4" x14ac:dyDescent="0.3">
      <c r="A1159" t="s">
        <v>407</v>
      </c>
      <c r="B1159" s="2">
        <v>45267</v>
      </c>
      <c r="C1159">
        <v>71</v>
      </c>
      <c r="D1159" t="s">
        <v>7</v>
      </c>
    </row>
    <row r="1160" spans="1:4" x14ac:dyDescent="0.3">
      <c r="A1160" t="s">
        <v>632</v>
      </c>
      <c r="B1160" s="2">
        <v>45271</v>
      </c>
      <c r="C1160">
        <v>85</v>
      </c>
      <c r="D1160" t="s">
        <v>7</v>
      </c>
    </row>
    <row r="1161" spans="1:4" x14ac:dyDescent="0.3">
      <c r="A1161" t="s">
        <v>1417</v>
      </c>
      <c r="B1161" s="2">
        <v>45286</v>
      </c>
      <c r="C1161">
        <v>84</v>
      </c>
      <c r="D1161" t="s">
        <v>7</v>
      </c>
    </row>
    <row r="1162" spans="1:4" x14ac:dyDescent="0.3">
      <c r="A1162" t="s">
        <v>316</v>
      </c>
      <c r="B1162" s="2">
        <v>45277</v>
      </c>
      <c r="C1162">
        <v>60</v>
      </c>
      <c r="D1162" t="s">
        <v>13</v>
      </c>
    </row>
    <row r="1163" spans="1:4" x14ac:dyDescent="0.3">
      <c r="A1163" t="s">
        <v>1311</v>
      </c>
      <c r="B1163" s="2">
        <v>45266</v>
      </c>
      <c r="C1163">
        <v>37</v>
      </c>
      <c r="D1163" t="s">
        <v>13</v>
      </c>
    </row>
    <row r="1164" spans="1:4" x14ac:dyDescent="0.3">
      <c r="A1164" t="s">
        <v>1096</v>
      </c>
      <c r="B1164" s="2">
        <v>45268</v>
      </c>
      <c r="C1164">
        <v>54</v>
      </c>
      <c r="D1164" t="s">
        <v>9</v>
      </c>
    </row>
    <row r="1165" spans="1:4" x14ac:dyDescent="0.3">
      <c r="A1165" t="s">
        <v>1564</v>
      </c>
      <c r="B1165" s="2">
        <v>45265</v>
      </c>
      <c r="C1165">
        <v>42</v>
      </c>
      <c r="D1165" t="s">
        <v>7</v>
      </c>
    </row>
    <row r="1166" spans="1:4" x14ac:dyDescent="0.3">
      <c r="A1166" t="s">
        <v>1179</v>
      </c>
      <c r="B1166" s="2">
        <v>45266</v>
      </c>
      <c r="C1166">
        <v>73</v>
      </c>
      <c r="D1166" t="s">
        <v>5</v>
      </c>
    </row>
    <row r="1167" spans="1:4" x14ac:dyDescent="0.3">
      <c r="A1167" t="s">
        <v>1782</v>
      </c>
      <c r="B1167" s="2">
        <v>45268</v>
      </c>
      <c r="C1167">
        <v>115</v>
      </c>
      <c r="D1167" t="s">
        <v>9</v>
      </c>
    </row>
    <row r="1168" spans="1:4" x14ac:dyDescent="0.3">
      <c r="A1168" t="s">
        <v>732</v>
      </c>
      <c r="B1168" s="2">
        <v>45276</v>
      </c>
      <c r="C1168">
        <v>30</v>
      </c>
      <c r="D1168" t="s">
        <v>5</v>
      </c>
    </row>
    <row r="1169" spans="1:4" x14ac:dyDescent="0.3">
      <c r="A1169" t="s">
        <v>1300</v>
      </c>
      <c r="B1169" s="2">
        <v>45263</v>
      </c>
      <c r="C1169">
        <v>47</v>
      </c>
      <c r="D1169" t="s">
        <v>9</v>
      </c>
    </row>
    <row r="1170" spans="1:4" x14ac:dyDescent="0.3">
      <c r="A1170" t="s">
        <v>101</v>
      </c>
      <c r="B1170" s="2">
        <v>45285</v>
      </c>
      <c r="C1170">
        <v>28</v>
      </c>
      <c r="D1170" t="s">
        <v>7</v>
      </c>
    </row>
    <row r="1171" spans="1:4" x14ac:dyDescent="0.3">
      <c r="A1171" t="s">
        <v>555</v>
      </c>
      <c r="B1171" s="2">
        <v>45269</v>
      </c>
      <c r="C1171">
        <v>88</v>
      </c>
      <c r="D1171" t="s">
        <v>9</v>
      </c>
    </row>
    <row r="1172" spans="1:4" x14ac:dyDescent="0.3">
      <c r="A1172" t="s">
        <v>976</v>
      </c>
      <c r="B1172" s="2">
        <v>45262</v>
      </c>
      <c r="C1172">
        <v>24</v>
      </c>
      <c r="D1172" t="s">
        <v>7</v>
      </c>
    </row>
    <row r="1173" spans="1:4" x14ac:dyDescent="0.3">
      <c r="A1173" t="s">
        <v>191</v>
      </c>
      <c r="B1173" s="2">
        <v>45287</v>
      </c>
      <c r="C1173">
        <v>46</v>
      </c>
      <c r="D1173" t="s">
        <v>9</v>
      </c>
    </row>
    <row r="1174" spans="1:4" x14ac:dyDescent="0.3">
      <c r="A1174" t="s">
        <v>265</v>
      </c>
      <c r="B1174" s="2">
        <v>45279</v>
      </c>
      <c r="C1174">
        <v>24</v>
      </c>
      <c r="D1174" t="s">
        <v>7</v>
      </c>
    </row>
    <row r="1175" spans="1:4" x14ac:dyDescent="0.3">
      <c r="A1175" t="s">
        <v>966</v>
      </c>
      <c r="B1175" s="2">
        <v>45269</v>
      </c>
      <c r="C1175">
        <v>100</v>
      </c>
      <c r="D1175" t="s">
        <v>13</v>
      </c>
    </row>
    <row r="1176" spans="1:4" x14ac:dyDescent="0.3">
      <c r="A1176" t="s">
        <v>1497</v>
      </c>
      <c r="B1176" s="2">
        <v>45268</v>
      </c>
      <c r="C1176">
        <v>89</v>
      </c>
      <c r="D1176" t="s">
        <v>7</v>
      </c>
    </row>
    <row r="1177" spans="1:4" x14ac:dyDescent="0.3">
      <c r="A1177" t="s">
        <v>674</v>
      </c>
      <c r="B1177" s="2">
        <v>45269</v>
      </c>
      <c r="C1177">
        <v>69</v>
      </c>
      <c r="D1177" t="s">
        <v>7</v>
      </c>
    </row>
    <row r="1178" spans="1:4" x14ac:dyDescent="0.3">
      <c r="A1178" t="s">
        <v>346</v>
      </c>
      <c r="B1178" s="2">
        <v>45272</v>
      </c>
      <c r="C1178">
        <v>17</v>
      </c>
      <c r="D1178" t="s">
        <v>13</v>
      </c>
    </row>
    <row r="1179" spans="1:4" x14ac:dyDescent="0.3">
      <c r="A1179" t="s">
        <v>527</v>
      </c>
      <c r="B1179" s="2">
        <v>45262</v>
      </c>
      <c r="C1179">
        <v>48</v>
      </c>
      <c r="D1179" t="s">
        <v>9</v>
      </c>
    </row>
    <row r="1180" spans="1:4" x14ac:dyDescent="0.3">
      <c r="A1180" t="s">
        <v>255</v>
      </c>
      <c r="B1180" s="2">
        <v>45286</v>
      </c>
      <c r="C1180">
        <v>51</v>
      </c>
      <c r="D1180" t="s">
        <v>7</v>
      </c>
    </row>
    <row r="1181" spans="1:4" x14ac:dyDescent="0.3">
      <c r="A1181" t="s">
        <v>1674</v>
      </c>
      <c r="B1181" s="2">
        <v>45283</v>
      </c>
      <c r="C1181">
        <v>66</v>
      </c>
      <c r="D1181" t="s">
        <v>9</v>
      </c>
    </row>
    <row r="1182" spans="1:4" x14ac:dyDescent="0.3">
      <c r="A1182" t="s">
        <v>922</v>
      </c>
      <c r="B1182" s="2">
        <v>45262</v>
      </c>
      <c r="C1182">
        <v>43</v>
      </c>
      <c r="D1182" t="s">
        <v>9</v>
      </c>
    </row>
    <row r="1183" spans="1:4" x14ac:dyDescent="0.3">
      <c r="A1183" t="s">
        <v>734</v>
      </c>
      <c r="B1183" s="2">
        <v>45272</v>
      </c>
      <c r="C1183">
        <v>66</v>
      </c>
      <c r="D1183" t="s">
        <v>13</v>
      </c>
    </row>
    <row r="1184" spans="1:4" x14ac:dyDescent="0.3">
      <c r="A1184" t="s">
        <v>725</v>
      </c>
      <c r="B1184" s="2">
        <v>45278</v>
      </c>
      <c r="C1184">
        <v>102</v>
      </c>
      <c r="D1184" t="s">
        <v>9</v>
      </c>
    </row>
    <row r="1185" spans="1:4" x14ac:dyDescent="0.3">
      <c r="A1185" t="s">
        <v>71</v>
      </c>
      <c r="B1185" s="2">
        <v>45284</v>
      </c>
      <c r="C1185">
        <v>50</v>
      </c>
      <c r="D1185" t="s">
        <v>9</v>
      </c>
    </row>
    <row r="1186" spans="1:4" x14ac:dyDescent="0.3">
      <c r="A1186" t="s">
        <v>1133</v>
      </c>
      <c r="B1186" s="2">
        <v>45274</v>
      </c>
      <c r="C1186">
        <v>15</v>
      </c>
      <c r="D1186" t="s">
        <v>9</v>
      </c>
    </row>
    <row r="1187" spans="1:4" x14ac:dyDescent="0.3">
      <c r="A1187" t="s">
        <v>83</v>
      </c>
      <c r="B1187" s="2">
        <v>45278</v>
      </c>
      <c r="C1187">
        <v>75</v>
      </c>
      <c r="D1187" t="s">
        <v>7</v>
      </c>
    </row>
    <row r="1188" spans="1:4" x14ac:dyDescent="0.3">
      <c r="A1188" t="s">
        <v>1109</v>
      </c>
      <c r="B1188" s="2">
        <v>45268</v>
      </c>
      <c r="C1188">
        <v>80</v>
      </c>
      <c r="D1188" t="s">
        <v>13</v>
      </c>
    </row>
    <row r="1189" spans="1:4" x14ac:dyDescent="0.3">
      <c r="A1189" t="s">
        <v>86</v>
      </c>
      <c r="B1189" s="2">
        <v>45282</v>
      </c>
      <c r="C1189">
        <v>23</v>
      </c>
      <c r="D1189" t="s">
        <v>13</v>
      </c>
    </row>
    <row r="1190" spans="1:4" x14ac:dyDescent="0.3">
      <c r="A1190" t="s">
        <v>357</v>
      </c>
      <c r="B1190" s="2">
        <v>45280</v>
      </c>
      <c r="C1190">
        <v>23</v>
      </c>
      <c r="D1190" t="s">
        <v>7</v>
      </c>
    </row>
    <row r="1191" spans="1:4" x14ac:dyDescent="0.3">
      <c r="A1191" t="s">
        <v>247</v>
      </c>
      <c r="B1191" s="2">
        <v>45279</v>
      </c>
      <c r="C1191">
        <v>72</v>
      </c>
      <c r="D1191" t="s">
        <v>9</v>
      </c>
    </row>
    <row r="1192" spans="1:4" x14ac:dyDescent="0.3">
      <c r="A1192" t="s">
        <v>818</v>
      </c>
      <c r="B1192" s="2">
        <v>45282</v>
      </c>
      <c r="C1192">
        <v>66</v>
      </c>
      <c r="D1192" t="s">
        <v>13</v>
      </c>
    </row>
    <row r="1193" spans="1:4" x14ac:dyDescent="0.3">
      <c r="A1193" t="s">
        <v>468</v>
      </c>
      <c r="B1193" s="2">
        <v>45276</v>
      </c>
      <c r="C1193">
        <v>12</v>
      </c>
      <c r="D1193" t="s">
        <v>13</v>
      </c>
    </row>
    <row r="1194" spans="1:4" x14ac:dyDescent="0.3">
      <c r="A1194" t="s">
        <v>963</v>
      </c>
      <c r="B1194" s="2">
        <v>45265</v>
      </c>
      <c r="C1194">
        <v>4</v>
      </c>
      <c r="D1194" t="s">
        <v>7</v>
      </c>
    </row>
    <row r="1195" spans="1:4" x14ac:dyDescent="0.3">
      <c r="A1195" t="s">
        <v>1549</v>
      </c>
      <c r="B1195" s="2">
        <v>45278</v>
      </c>
      <c r="C1195">
        <v>106</v>
      </c>
      <c r="D1195" t="s">
        <v>9</v>
      </c>
    </row>
    <row r="1196" spans="1:4" x14ac:dyDescent="0.3">
      <c r="A1196" t="s">
        <v>887</v>
      </c>
      <c r="B1196" s="2">
        <v>45286</v>
      </c>
      <c r="C1196">
        <v>85</v>
      </c>
      <c r="D1196" t="s">
        <v>5</v>
      </c>
    </row>
    <row r="1197" spans="1:4" x14ac:dyDescent="0.3">
      <c r="A1197" t="s">
        <v>762</v>
      </c>
      <c r="B1197" s="2">
        <v>45271</v>
      </c>
      <c r="C1197">
        <v>23</v>
      </c>
      <c r="D1197" t="s">
        <v>5</v>
      </c>
    </row>
    <row r="1198" spans="1:4" x14ac:dyDescent="0.3">
      <c r="A1198" t="s">
        <v>1356</v>
      </c>
      <c r="B1198" s="2">
        <v>45285</v>
      </c>
      <c r="C1198">
        <v>36</v>
      </c>
      <c r="D1198" t="s">
        <v>13</v>
      </c>
    </row>
    <row r="1199" spans="1:4" x14ac:dyDescent="0.3">
      <c r="A1199" t="s">
        <v>1327</v>
      </c>
      <c r="B1199" s="2">
        <v>45274</v>
      </c>
      <c r="C1199">
        <v>90</v>
      </c>
      <c r="D1199" t="s">
        <v>13</v>
      </c>
    </row>
    <row r="1200" spans="1:4" x14ac:dyDescent="0.3">
      <c r="A1200" t="s">
        <v>1005</v>
      </c>
      <c r="B1200" s="2">
        <v>45283</v>
      </c>
      <c r="C1200">
        <v>51</v>
      </c>
      <c r="D1200" t="s">
        <v>13</v>
      </c>
    </row>
    <row r="1201" spans="1:4" x14ac:dyDescent="0.3">
      <c r="A1201" t="s">
        <v>1039</v>
      </c>
      <c r="B1201" s="2">
        <v>45283</v>
      </c>
      <c r="C1201">
        <v>34</v>
      </c>
      <c r="D1201" t="s">
        <v>13</v>
      </c>
    </row>
    <row r="1202" spans="1:4" x14ac:dyDescent="0.3">
      <c r="A1202" t="s">
        <v>896</v>
      </c>
      <c r="B1202" s="2">
        <v>45286</v>
      </c>
      <c r="C1202">
        <v>18</v>
      </c>
      <c r="D1202" t="s">
        <v>5</v>
      </c>
    </row>
    <row r="1203" spans="1:4" x14ac:dyDescent="0.3">
      <c r="A1203" t="s">
        <v>1615</v>
      </c>
      <c r="B1203" s="2">
        <v>45277</v>
      </c>
      <c r="C1203">
        <v>44</v>
      </c>
      <c r="D1203" t="s">
        <v>13</v>
      </c>
    </row>
    <row r="1204" spans="1:4" x14ac:dyDescent="0.3">
      <c r="A1204" t="s">
        <v>1775</v>
      </c>
      <c r="B1204" s="2">
        <v>45289</v>
      </c>
      <c r="C1204">
        <v>76</v>
      </c>
      <c r="D1204" t="s">
        <v>7</v>
      </c>
    </row>
    <row r="1205" spans="1:4" x14ac:dyDescent="0.3">
      <c r="A1205" t="s">
        <v>510</v>
      </c>
      <c r="B1205" s="2">
        <v>45289</v>
      </c>
      <c r="C1205">
        <v>35</v>
      </c>
      <c r="D1205" t="s">
        <v>9</v>
      </c>
    </row>
    <row r="1206" spans="1:4" x14ac:dyDescent="0.3">
      <c r="A1206" t="s">
        <v>50</v>
      </c>
      <c r="B1206" s="2">
        <v>45275</v>
      </c>
      <c r="C1206">
        <v>80</v>
      </c>
      <c r="D1206" t="s">
        <v>7</v>
      </c>
    </row>
    <row r="1207" spans="1:4" x14ac:dyDescent="0.3">
      <c r="A1207" t="s">
        <v>395</v>
      </c>
      <c r="B1207" s="2">
        <v>45280</v>
      </c>
      <c r="C1207">
        <v>56</v>
      </c>
      <c r="D1207" t="s">
        <v>9</v>
      </c>
    </row>
    <row r="1208" spans="1:4" x14ac:dyDescent="0.3">
      <c r="A1208" t="s">
        <v>703</v>
      </c>
      <c r="B1208" s="2">
        <v>45283</v>
      </c>
      <c r="C1208">
        <v>23</v>
      </c>
      <c r="D1208" t="s">
        <v>7</v>
      </c>
    </row>
    <row r="1209" spans="1:4" x14ac:dyDescent="0.3">
      <c r="A1209" t="s">
        <v>1257</v>
      </c>
      <c r="B1209" s="2">
        <v>45274</v>
      </c>
      <c r="C1209">
        <v>42</v>
      </c>
      <c r="D1209" t="s">
        <v>9</v>
      </c>
    </row>
    <row r="1210" spans="1:4" x14ac:dyDescent="0.3">
      <c r="A1210" t="s">
        <v>435</v>
      </c>
      <c r="B1210" s="2">
        <v>45283</v>
      </c>
      <c r="C1210">
        <v>93</v>
      </c>
      <c r="D1210" t="s">
        <v>9</v>
      </c>
    </row>
    <row r="1211" spans="1:4" x14ac:dyDescent="0.3">
      <c r="A1211" t="s">
        <v>657</v>
      </c>
      <c r="B1211" s="2">
        <v>45282</v>
      </c>
      <c r="C1211">
        <v>65</v>
      </c>
      <c r="D1211" t="s">
        <v>9</v>
      </c>
    </row>
    <row r="1212" spans="1:4" x14ac:dyDescent="0.3">
      <c r="A1212" t="s">
        <v>912</v>
      </c>
      <c r="B1212" s="2">
        <v>45267</v>
      </c>
      <c r="C1212">
        <v>57</v>
      </c>
      <c r="D1212" t="s">
        <v>13</v>
      </c>
    </row>
    <row r="1213" spans="1:4" x14ac:dyDescent="0.3">
      <c r="A1213" t="s">
        <v>488</v>
      </c>
      <c r="B1213" s="2">
        <v>45284</v>
      </c>
      <c r="C1213">
        <v>79</v>
      </c>
      <c r="D1213" t="s">
        <v>13</v>
      </c>
    </row>
    <row r="1214" spans="1:4" x14ac:dyDescent="0.3">
      <c r="A1214" t="s">
        <v>360</v>
      </c>
      <c r="B1214" s="2">
        <v>45269</v>
      </c>
      <c r="C1214">
        <v>54</v>
      </c>
      <c r="D1214" t="s">
        <v>9</v>
      </c>
    </row>
    <row r="1215" spans="1:4" x14ac:dyDescent="0.3">
      <c r="A1215" t="s">
        <v>1806</v>
      </c>
      <c r="B1215" s="2">
        <v>45291</v>
      </c>
      <c r="C1215">
        <v>14</v>
      </c>
      <c r="D1215" t="s">
        <v>9</v>
      </c>
    </row>
    <row r="1216" spans="1:4" x14ac:dyDescent="0.3">
      <c r="A1216" t="s">
        <v>200</v>
      </c>
      <c r="B1216" s="2">
        <v>45287</v>
      </c>
      <c r="C1216">
        <v>117</v>
      </c>
      <c r="D1216" t="s">
        <v>9</v>
      </c>
    </row>
    <row r="1217" spans="1:4" x14ac:dyDescent="0.3">
      <c r="A1217" t="s">
        <v>461</v>
      </c>
      <c r="B1217" s="2">
        <v>45277</v>
      </c>
      <c r="C1217">
        <v>17</v>
      </c>
      <c r="D1217" t="s">
        <v>7</v>
      </c>
    </row>
    <row r="1218" spans="1:4" x14ac:dyDescent="0.3">
      <c r="A1218" t="s">
        <v>116</v>
      </c>
      <c r="B1218" s="2">
        <v>45264</v>
      </c>
      <c r="C1218">
        <v>15</v>
      </c>
      <c r="D1218" t="s">
        <v>13</v>
      </c>
    </row>
    <row r="1219" spans="1:4" x14ac:dyDescent="0.3">
      <c r="A1219" t="s">
        <v>1184</v>
      </c>
      <c r="B1219" s="2">
        <v>45272</v>
      </c>
      <c r="C1219">
        <v>21</v>
      </c>
      <c r="D1219" t="s">
        <v>9</v>
      </c>
    </row>
    <row r="1220" spans="1:4" x14ac:dyDescent="0.3">
      <c r="A1220" t="s">
        <v>322</v>
      </c>
      <c r="B1220" s="2">
        <v>45262</v>
      </c>
      <c r="C1220">
        <v>54</v>
      </c>
      <c r="D1220" t="s">
        <v>9</v>
      </c>
    </row>
    <row r="1221" spans="1:4" x14ac:dyDescent="0.3">
      <c r="A1221" t="s">
        <v>1316</v>
      </c>
      <c r="B1221" s="2">
        <v>45265</v>
      </c>
      <c r="C1221">
        <v>88</v>
      </c>
      <c r="D1221" t="s">
        <v>5</v>
      </c>
    </row>
    <row r="1222" spans="1:4" x14ac:dyDescent="0.3">
      <c r="A1222" t="s">
        <v>123</v>
      </c>
      <c r="B1222" s="2">
        <v>45275</v>
      </c>
      <c r="C1222">
        <v>35</v>
      </c>
      <c r="D1222" t="s">
        <v>13</v>
      </c>
    </row>
    <row r="1223" spans="1:4" x14ac:dyDescent="0.3">
      <c r="A1223" t="s">
        <v>1410</v>
      </c>
      <c r="B1223" s="2">
        <v>45262</v>
      </c>
      <c r="C1223">
        <v>71</v>
      </c>
      <c r="D1223" t="s">
        <v>9</v>
      </c>
    </row>
    <row r="1224" spans="1:4" x14ac:dyDescent="0.3">
      <c r="A1224" t="s">
        <v>1794</v>
      </c>
      <c r="B1224" s="2">
        <v>45284</v>
      </c>
      <c r="C1224">
        <v>7</v>
      </c>
      <c r="D1224" t="s">
        <v>9</v>
      </c>
    </row>
    <row r="1225" spans="1:4" x14ac:dyDescent="0.3">
      <c r="A1225" t="s">
        <v>292</v>
      </c>
      <c r="B1225" s="2">
        <v>45265</v>
      </c>
      <c r="C1225">
        <v>47</v>
      </c>
      <c r="D1225" t="s">
        <v>13</v>
      </c>
    </row>
    <row r="1226" spans="1:4" x14ac:dyDescent="0.3">
      <c r="A1226" t="s">
        <v>1084</v>
      </c>
      <c r="B1226" s="2">
        <v>45272</v>
      </c>
      <c r="C1226">
        <v>91</v>
      </c>
      <c r="D1226" t="s">
        <v>7</v>
      </c>
    </row>
    <row r="1227" spans="1:4" x14ac:dyDescent="0.3">
      <c r="A1227" t="s">
        <v>290</v>
      </c>
      <c r="B1227" s="2">
        <v>45278</v>
      </c>
      <c r="C1227">
        <v>66</v>
      </c>
      <c r="D1227" t="s">
        <v>7</v>
      </c>
    </row>
    <row r="1228" spans="1:4" x14ac:dyDescent="0.3">
      <c r="A1228" t="s">
        <v>344</v>
      </c>
      <c r="B1228" s="2">
        <v>45261</v>
      </c>
      <c r="C1228">
        <v>74</v>
      </c>
      <c r="D1228" t="s">
        <v>9</v>
      </c>
    </row>
    <row r="1229" spans="1:4" x14ac:dyDescent="0.3">
      <c r="A1229" t="s">
        <v>397</v>
      </c>
      <c r="B1229" s="2">
        <v>45273</v>
      </c>
      <c r="C1229">
        <v>111</v>
      </c>
      <c r="D1229" t="s">
        <v>9</v>
      </c>
    </row>
    <row r="1230" spans="1:4" x14ac:dyDescent="0.3">
      <c r="A1230" t="s">
        <v>42</v>
      </c>
      <c r="B1230" s="2">
        <v>45267</v>
      </c>
      <c r="C1230">
        <v>23</v>
      </c>
      <c r="D1230" t="s">
        <v>9</v>
      </c>
    </row>
    <row r="1231" spans="1:4" x14ac:dyDescent="0.3">
      <c r="A1231" t="s">
        <v>1230</v>
      </c>
      <c r="B1231" s="2">
        <v>45284</v>
      </c>
      <c r="C1231">
        <v>90</v>
      </c>
      <c r="D1231" t="s">
        <v>5</v>
      </c>
    </row>
    <row r="1232" spans="1:4" x14ac:dyDescent="0.3">
      <c r="A1232" t="s">
        <v>1414</v>
      </c>
      <c r="B1232" s="2">
        <v>45266</v>
      </c>
      <c r="C1232">
        <v>88</v>
      </c>
      <c r="D1232" t="s">
        <v>7</v>
      </c>
    </row>
    <row r="1233" spans="1:4" x14ac:dyDescent="0.3">
      <c r="A1233" t="s">
        <v>214</v>
      </c>
      <c r="B1233" s="2">
        <v>45283</v>
      </c>
      <c r="C1233">
        <v>16</v>
      </c>
      <c r="D1233" t="s">
        <v>13</v>
      </c>
    </row>
    <row r="1234" spans="1:4" x14ac:dyDescent="0.3">
      <c r="A1234" t="s">
        <v>904</v>
      </c>
      <c r="B1234" s="2">
        <v>45284</v>
      </c>
      <c r="C1234">
        <v>41</v>
      </c>
      <c r="D1234" t="s">
        <v>5</v>
      </c>
    </row>
    <row r="1235" spans="1:4" x14ac:dyDescent="0.3">
      <c r="A1235" t="s">
        <v>162</v>
      </c>
      <c r="B1235" s="2">
        <v>45267</v>
      </c>
      <c r="C1235">
        <v>57</v>
      </c>
      <c r="D1235" t="s">
        <v>5</v>
      </c>
    </row>
    <row r="1236" spans="1:4" x14ac:dyDescent="0.3">
      <c r="A1236" t="s">
        <v>1683</v>
      </c>
      <c r="B1236" s="2">
        <v>45270</v>
      </c>
      <c r="C1236">
        <v>86</v>
      </c>
      <c r="D1236" t="s">
        <v>9</v>
      </c>
    </row>
    <row r="1237" spans="1:4" x14ac:dyDescent="0.3">
      <c r="A1237" t="s">
        <v>995</v>
      </c>
      <c r="B1237" s="2">
        <v>45277</v>
      </c>
      <c r="C1237">
        <v>27</v>
      </c>
      <c r="D1237" t="s">
        <v>9</v>
      </c>
    </row>
    <row r="1238" spans="1:4" x14ac:dyDescent="0.3">
      <c r="A1238" t="s">
        <v>1166</v>
      </c>
      <c r="B1238" s="2">
        <v>45278</v>
      </c>
      <c r="C1238">
        <v>115</v>
      </c>
      <c r="D1238" t="s">
        <v>5</v>
      </c>
    </row>
    <row r="1239" spans="1:4" x14ac:dyDescent="0.3">
      <c r="A1239" t="s">
        <v>1213</v>
      </c>
      <c r="B1239" s="2">
        <v>45273</v>
      </c>
      <c r="C1239">
        <v>95</v>
      </c>
      <c r="D1239" t="s">
        <v>9</v>
      </c>
    </row>
    <row r="1240" spans="1:4" x14ac:dyDescent="0.3">
      <c r="A1240" t="s">
        <v>723</v>
      </c>
      <c r="B1240" s="2">
        <v>45287</v>
      </c>
      <c r="C1240">
        <v>92</v>
      </c>
      <c r="D1240" t="s">
        <v>7</v>
      </c>
    </row>
    <row r="1241" spans="1:4" x14ac:dyDescent="0.3">
      <c r="A1241" t="s">
        <v>252</v>
      </c>
      <c r="B1241" s="2">
        <v>45291</v>
      </c>
      <c r="C1241">
        <v>35</v>
      </c>
      <c r="D1241" t="s">
        <v>5</v>
      </c>
    </row>
    <row r="1242" spans="1:4" x14ac:dyDescent="0.3">
      <c r="A1242" t="s">
        <v>1653</v>
      </c>
      <c r="B1242" s="2">
        <v>45267</v>
      </c>
      <c r="C1242">
        <v>5</v>
      </c>
      <c r="D1242" t="s">
        <v>9</v>
      </c>
    </row>
    <row r="1243" spans="1:4" x14ac:dyDescent="0.3">
      <c r="A1243" t="s">
        <v>221</v>
      </c>
      <c r="B1243" s="2">
        <v>45285</v>
      </c>
      <c r="C1243">
        <v>96</v>
      </c>
      <c r="D1243" t="s">
        <v>13</v>
      </c>
    </row>
    <row r="1244" spans="1:4" x14ac:dyDescent="0.3">
      <c r="A1244" t="s">
        <v>1023</v>
      </c>
      <c r="B1244" s="2">
        <v>45271</v>
      </c>
      <c r="C1244">
        <v>37</v>
      </c>
      <c r="D1244" t="s">
        <v>13</v>
      </c>
    </row>
    <row r="1245" spans="1:4" x14ac:dyDescent="0.3">
      <c r="A1245" t="s">
        <v>1546</v>
      </c>
      <c r="B1245" s="2">
        <v>45287</v>
      </c>
      <c r="C1245">
        <v>91</v>
      </c>
      <c r="D1245" t="s">
        <v>9</v>
      </c>
    </row>
    <row r="1246" spans="1:4" x14ac:dyDescent="0.3">
      <c r="A1246" t="s">
        <v>18</v>
      </c>
      <c r="B1246" s="2">
        <v>45267</v>
      </c>
      <c r="C1246">
        <v>32</v>
      </c>
      <c r="D1246" t="s">
        <v>7</v>
      </c>
    </row>
    <row r="1247" spans="1:4" x14ac:dyDescent="0.3">
      <c r="A1247" t="s">
        <v>877</v>
      </c>
      <c r="B1247" s="2">
        <v>45269</v>
      </c>
      <c r="C1247">
        <v>112</v>
      </c>
      <c r="D1247" t="s">
        <v>13</v>
      </c>
    </row>
    <row r="1248" spans="1:4" x14ac:dyDescent="0.3">
      <c r="A1248" t="s">
        <v>692</v>
      </c>
      <c r="B1248" s="2">
        <v>45268</v>
      </c>
      <c r="C1248">
        <v>55</v>
      </c>
      <c r="D1248" t="s">
        <v>9</v>
      </c>
    </row>
    <row r="1249" spans="1:4" x14ac:dyDescent="0.3">
      <c r="A1249" t="s">
        <v>1363</v>
      </c>
      <c r="B1249" s="2">
        <v>45272</v>
      </c>
      <c r="C1249">
        <v>72</v>
      </c>
      <c r="D1249" t="s">
        <v>5</v>
      </c>
    </row>
    <row r="1250" spans="1:4" x14ac:dyDescent="0.3">
      <c r="A1250" t="s">
        <v>1529</v>
      </c>
      <c r="B1250" s="2">
        <v>45272</v>
      </c>
      <c r="C1250">
        <v>5</v>
      </c>
      <c r="D1250" t="s">
        <v>13</v>
      </c>
    </row>
    <row r="1251" spans="1:4" x14ac:dyDescent="0.3">
      <c r="A1251" t="s">
        <v>1338</v>
      </c>
      <c r="B1251" s="2">
        <v>45272</v>
      </c>
      <c r="C1251">
        <v>64</v>
      </c>
      <c r="D1251" t="s">
        <v>13</v>
      </c>
    </row>
    <row r="1252" spans="1:4" x14ac:dyDescent="0.3">
      <c r="A1252" t="s">
        <v>1222</v>
      </c>
      <c r="B1252" s="2">
        <v>45286</v>
      </c>
      <c r="C1252">
        <v>9</v>
      </c>
      <c r="D1252" t="s">
        <v>7</v>
      </c>
    </row>
    <row r="1253" spans="1:4" x14ac:dyDescent="0.3">
      <c r="A1253" t="s">
        <v>475</v>
      </c>
      <c r="B1253" s="2">
        <v>45270</v>
      </c>
      <c r="C1253">
        <v>1</v>
      </c>
      <c r="D1253" t="s">
        <v>5</v>
      </c>
    </row>
    <row r="1254" spans="1:4" x14ac:dyDescent="0.3">
      <c r="A1254" t="s">
        <v>1051</v>
      </c>
      <c r="B1254" s="2">
        <v>45282</v>
      </c>
      <c r="C1254">
        <v>118</v>
      </c>
      <c r="D1254" t="s">
        <v>13</v>
      </c>
    </row>
    <row r="1255" spans="1:4" x14ac:dyDescent="0.3">
      <c r="A1255" t="s">
        <v>1001</v>
      </c>
      <c r="B1255" s="2">
        <v>45279</v>
      </c>
      <c r="C1255">
        <v>86</v>
      </c>
      <c r="D1255" t="s">
        <v>9</v>
      </c>
    </row>
    <row r="1256" spans="1:4" x14ac:dyDescent="0.3">
      <c r="A1256" t="s">
        <v>788</v>
      </c>
      <c r="B1256" s="2">
        <v>45277</v>
      </c>
      <c r="C1256">
        <v>83</v>
      </c>
      <c r="D1256" t="s">
        <v>7</v>
      </c>
    </row>
    <row r="1257" spans="1:4" x14ac:dyDescent="0.3">
      <c r="A1257" t="s">
        <v>1192</v>
      </c>
      <c r="B1257" s="2">
        <v>45268</v>
      </c>
      <c r="C1257">
        <v>116</v>
      </c>
      <c r="D1257" t="s">
        <v>13</v>
      </c>
    </row>
    <row r="1258" spans="1:4" x14ac:dyDescent="0.3">
      <c r="A1258" t="s">
        <v>1467</v>
      </c>
      <c r="B1258" s="2">
        <v>45277</v>
      </c>
      <c r="C1258">
        <v>110</v>
      </c>
      <c r="D1258" t="s">
        <v>5</v>
      </c>
    </row>
    <row r="1259" spans="1:4" x14ac:dyDescent="0.3">
      <c r="A1259" t="s">
        <v>60</v>
      </c>
      <c r="B1259" s="2">
        <v>45262</v>
      </c>
      <c r="C1259">
        <v>24</v>
      </c>
      <c r="D1259" t="s">
        <v>5</v>
      </c>
    </row>
    <row r="1260" spans="1:4" x14ac:dyDescent="0.3">
      <c r="A1260" t="s">
        <v>646</v>
      </c>
      <c r="B1260" s="2">
        <v>45266</v>
      </c>
      <c r="C1260">
        <v>110</v>
      </c>
      <c r="D1260" t="s">
        <v>13</v>
      </c>
    </row>
    <row r="1261" spans="1:4" x14ac:dyDescent="0.3">
      <c r="A1261" t="s">
        <v>1455</v>
      </c>
      <c r="B1261" s="2">
        <v>45267</v>
      </c>
      <c r="C1261">
        <v>91</v>
      </c>
      <c r="D1261" t="s">
        <v>9</v>
      </c>
    </row>
    <row r="1262" spans="1:4" x14ac:dyDescent="0.3">
      <c r="A1262" t="s">
        <v>1185</v>
      </c>
      <c r="B1262" s="2">
        <v>45284</v>
      </c>
      <c r="C1262">
        <v>23</v>
      </c>
      <c r="D1262" t="s">
        <v>13</v>
      </c>
    </row>
    <row r="1263" spans="1:4" x14ac:dyDescent="0.3">
      <c r="A1263" t="s">
        <v>251</v>
      </c>
      <c r="B1263" s="2">
        <v>45268</v>
      </c>
      <c r="C1263">
        <v>72</v>
      </c>
      <c r="D1263" t="s">
        <v>13</v>
      </c>
    </row>
    <row r="1264" spans="1:4" x14ac:dyDescent="0.3">
      <c r="A1264" t="s">
        <v>641</v>
      </c>
      <c r="B1264" s="2">
        <v>45279</v>
      </c>
      <c r="C1264">
        <v>2</v>
      </c>
      <c r="D1264" t="s">
        <v>13</v>
      </c>
    </row>
    <row r="1265" spans="1:4" x14ac:dyDescent="0.3">
      <c r="A1265" t="s">
        <v>1287</v>
      </c>
      <c r="B1265" s="2">
        <v>45277</v>
      </c>
      <c r="C1265">
        <v>106</v>
      </c>
      <c r="D1265" t="s">
        <v>5</v>
      </c>
    </row>
    <row r="1266" spans="1:4" x14ac:dyDescent="0.3">
      <c r="A1266" t="s">
        <v>1210</v>
      </c>
      <c r="B1266" s="2">
        <v>45291</v>
      </c>
      <c r="C1266">
        <v>20</v>
      </c>
      <c r="D1266" t="s">
        <v>13</v>
      </c>
    </row>
    <row r="1267" spans="1:4" x14ac:dyDescent="0.3">
      <c r="A1267" t="s">
        <v>173</v>
      </c>
      <c r="B1267" s="2">
        <v>45281</v>
      </c>
      <c r="C1267">
        <v>14</v>
      </c>
      <c r="D1267" t="s">
        <v>13</v>
      </c>
    </row>
    <row r="1268" spans="1:4" x14ac:dyDescent="0.3">
      <c r="A1268" t="s">
        <v>1271</v>
      </c>
      <c r="B1268" s="2">
        <v>45264</v>
      </c>
      <c r="C1268">
        <v>58</v>
      </c>
      <c r="D1268" t="s">
        <v>9</v>
      </c>
    </row>
    <row r="1269" spans="1:4" x14ac:dyDescent="0.3">
      <c r="A1269" t="s">
        <v>62</v>
      </c>
      <c r="B1269" s="2">
        <v>45270</v>
      </c>
      <c r="C1269">
        <v>13</v>
      </c>
      <c r="D1269" t="s">
        <v>7</v>
      </c>
    </row>
    <row r="1270" spans="1:4" x14ac:dyDescent="0.3">
      <c r="A1270" t="s">
        <v>1269</v>
      </c>
      <c r="B1270" s="2">
        <v>45279</v>
      </c>
      <c r="C1270">
        <v>101</v>
      </c>
      <c r="D1270" t="s">
        <v>7</v>
      </c>
    </row>
    <row r="1271" spans="1:4" x14ac:dyDescent="0.3">
      <c r="A1271" t="s">
        <v>65</v>
      </c>
      <c r="B1271" s="2">
        <v>45285</v>
      </c>
      <c r="C1271">
        <v>56</v>
      </c>
      <c r="D1271" t="s">
        <v>5</v>
      </c>
    </row>
    <row r="1272" spans="1:4" x14ac:dyDescent="0.3">
      <c r="A1272" t="s">
        <v>1428</v>
      </c>
      <c r="B1272" s="2">
        <v>45285</v>
      </c>
      <c r="C1272">
        <v>40</v>
      </c>
      <c r="D1272" t="s">
        <v>13</v>
      </c>
    </row>
    <row r="1273" spans="1:4" x14ac:dyDescent="0.3">
      <c r="A1273" t="s">
        <v>330</v>
      </c>
      <c r="B1273" s="2">
        <v>45277</v>
      </c>
      <c r="C1273">
        <v>62</v>
      </c>
      <c r="D1273" t="s">
        <v>9</v>
      </c>
    </row>
    <row r="1274" spans="1:4" x14ac:dyDescent="0.3">
      <c r="A1274" t="s">
        <v>594</v>
      </c>
      <c r="B1274" s="2">
        <v>45291</v>
      </c>
      <c r="C1274">
        <v>20</v>
      </c>
      <c r="D1274" t="s">
        <v>13</v>
      </c>
    </row>
    <row r="1275" spans="1:4" x14ac:dyDescent="0.3">
      <c r="A1275" t="s">
        <v>1617</v>
      </c>
      <c r="B1275" s="2">
        <v>45279</v>
      </c>
      <c r="C1275">
        <v>46</v>
      </c>
      <c r="D1275" t="s">
        <v>5</v>
      </c>
    </row>
    <row r="1276" spans="1:4" x14ac:dyDescent="0.3">
      <c r="A1276" t="s">
        <v>1482</v>
      </c>
      <c r="B1276" s="2">
        <v>45279</v>
      </c>
      <c r="C1276">
        <v>103</v>
      </c>
      <c r="D1276" t="s">
        <v>9</v>
      </c>
    </row>
    <row r="1277" spans="1:4" x14ac:dyDescent="0.3">
      <c r="A1277" t="s">
        <v>1205</v>
      </c>
      <c r="B1277" s="2">
        <v>45271</v>
      </c>
      <c r="C1277">
        <v>33</v>
      </c>
      <c r="D1277" t="s">
        <v>9</v>
      </c>
    </row>
    <row r="1278" spans="1:4" x14ac:dyDescent="0.3">
      <c r="A1278" t="s">
        <v>1498</v>
      </c>
      <c r="B1278" s="2">
        <v>45263</v>
      </c>
      <c r="C1278">
        <v>26</v>
      </c>
      <c r="D1278" t="s">
        <v>9</v>
      </c>
    </row>
    <row r="1279" spans="1:4" x14ac:dyDescent="0.3">
      <c r="A1279" t="s">
        <v>819</v>
      </c>
      <c r="B1279" s="2">
        <v>45265</v>
      </c>
      <c r="C1279">
        <v>112</v>
      </c>
      <c r="D1279" t="s">
        <v>9</v>
      </c>
    </row>
    <row r="1280" spans="1:4" x14ac:dyDescent="0.3">
      <c r="A1280" t="s">
        <v>1522</v>
      </c>
      <c r="B1280" s="2">
        <v>45272</v>
      </c>
      <c r="C1280">
        <v>40</v>
      </c>
      <c r="D1280" t="s">
        <v>5</v>
      </c>
    </row>
    <row r="1281" spans="1:4" x14ac:dyDescent="0.3">
      <c r="A1281" t="s">
        <v>640</v>
      </c>
      <c r="B1281" s="2">
        <v>45291</v>
      </c>
      <c r="C1281">
        <v>9</v>
      </c>
      <c r="D1281" t="s">
        <v>7</v>
      </c>
    </row>
    <row r="1282" spans="1:4" x14ac:dyDescent="0.3">
      <c r="A1282" t="s">
        <v>110</v>
      </c>
      <c r="B1282" s="2">
        <v>45267</v>
      </c>
      <c r="C1282">
        <v>114</v>
      </c>
      <c r="D1282" t="s">
        <v>13</v>
      </c>
    </row>
    <row r="1283" spans="1:4" x14ac:dyDescent="0.3">
      <c r="A1283" t="s">
        <v>1776</v>
      </c>
      <c r="B1283" s="2">
        <v>45274</v>
      </c>
      <c r="C1283">
        <v>89</v>
      </c>
      <c r="D1283" t="s">
        <v>13</v>
      </c>
    </row>
    <row r="1284" spans="1:4" x14ac:dyDescent="0.3">
      <c r="A1284" t="s">
        <v>1372</v>
      </c>
      <c r="B1284" s="2">
        <v>45283</v>
      </c>
      <c r="C1284">
        <v>19</v>
      </c>
      <c r="D1284" t="s">
        <v>5</v>
      </c>
    </row>
    <row r="1285" spans="1:4" x14ac:dyDescent="0.3">
      <c r="A1285" t="s">
        <v>442</v>
      </c>
      <c r="B1285" s="2">
        <v>45262</v>
      </c>
      <c r="C1285">
        <v>25</v>
      </c>
      <c r="D1285" t="s">
        <v>9</v>
      </c>
    </row>
    <row r="1286" spans="1:4" x14ac:dyDescent="0.3">
      <c r="A1286" t="s">
        <v>816</v>
      </c>
      <c r="B1286" s="2">
        <v>45269</v>
      </c>
      <c r="C1286">
        <v>14</v>
      </c>
      <c r="D1286" t="s">
        <v>5</v>
      </c>
    </row>
    <row r="1287" spans="1:4" x14ac:dyDescent="0.3">
      <c r="A1287" t="s">
        <v>1154</v>
      </c>
      <c r="B1287" s="2">
        <v>45278</v>
      </c>
      <c r="C1287">
        <v>38</v>
      </c>
      <c r="D1287" t="s">
        <v>5</v>
      </c>
    </row>
    <row r="1288" spans="1:4" x14ac:dyDescent="0.3">
      <c r="A1288" t="s">
        <v>1063</v>
      </c>
      <c r="B1288" s="2">
        <v>45281</v>
      </c>
      <c r="C1288">
        <v>43</v>
      </c>
      <c r="D1288" t="s">
        <v>9</v>
      </c>
    </row>
    <row r="1289" spans="1:4" x14ac:dyDescent="0.3">
      <c r="A1289" t="s">
        <v>1652</v>
      </c>
      <c r="B1289" s="2">
        <v>45281</v>
      </c>
      <c r="C1289">
        <v>46</v>
      </c>
      <c r="D1289" t="s">
        <v>7</v>
      </c>
    </row>
    <row r="1290" spans="1:4" x14ac:dyDescent="0.3">
      <c r="A1290" t="s">
        <v>1633</v>
      </c>
      <c r="B1290" s="2">
        <v>45283</v>
      </c>
      <c r="C1290">
        <v>21</v>
      </c>
      <c r="D1290" t="s">
        <v>13</v>
      </c>
    </row>
    <row r="1291" spans="1:4" x14ac:dyDescent="0.3">
      <c r="A1291" t="s">
        <v>846</v>
      </c>
      <c r="B1291" s="2">
        <v>45268</v>
      </c>
      <c r="C1291">
        <v>78</v>
      </c>
      <c r="D1291" t="s">
        <v>9</v>
      </c>
    </row>
    <row r="1292" spans="1:4" x14ac:dyDescent="0.3">
      <c r="A1292" t="s">
        <v>1408</v>
      </c>
      <c r="B1292" s="2">
        <v>45266</v>
      </c>
      <c r="C1292">
        <v>86</v>
      </c>
      <c r="D1292" t="s">
        <v>7</v>
      </c>
    </row>
    <row r="1293" spans="1:4" x14ac:dyDescent="0.3">
      <c r="A1293" t="s">
        <v>612</v>
      </c>
      <c r="B1293" s="2">
        <v>45290</v>
      </c>
      <c r="C1293">
        <v>44</v>
      </c>
      <c r="D1293" t="s">
        <v>13</v>
      </c>
    </row>
    <row r="1294" spans="1:4" x14ac:dyDescent="0.3">
      <c r="A1294" t="s">
        <v>1790</v>
      </c>
      <c r="B1294" s="2">
        <v>45269</v>
      </c>
      <c r="C1294">
        <v>58</v>
      </c>
      <c r="D1294" t="s">
        <v>13</v>
      </c>
    </row>
    <row r="1295" spans="1:4" x14ac:dyDescent="0.3">
      <c r="A1295" t="s">
        <v>1082</v>
      </c>
      <c r="B1295" s="2">
        <v>45276</v>
      </c>
      <c r="C1295">
        <v>101</v>
      </c>
      <c r="D1295" t="s">
        <v>5</v>
      </c>
    </row>
    <row r="1296" spans="1:4" x14ac:dyDescent="0.3">
      <c r="A1296" t="s">
        <v>154</v>
      </c>
      <c r="B1296" s="2">
        <v>45268</v>
      </c>
      <c r="C1296">
        <v>29</v>
      </c>
      <c r="D1296" t="s">
        <v>13</v>
      </c>
    </row>
    <row r="1297" spans="1:4" x14ac:dyDescent="0.3">
      <c r="A1297" t="s">
        <v>1580</v>
      </c>
      <c r="B1297" s="2">
        <v>45266</v>
      </c>
      <c r="C1297">
        <v>46</v>
      </c>
      <c r="D1297" t="s">
        <v>9</v>
      </c>
    </row>
    <row r="1298" spans="1:4" x14ac:dyDescent="0.3">
      <c r="A1298" t="s">
        <v>1484</v>
      </c>
      <c r="B1298" s="2">
        <v>45275</v>
      </c>
      <c r="C1298">
        <v>34</v>
      </c>
      <c r="D1298" t="s">
        <v>7</v>
      </c>
    </row>
    <row r="1299" spans="1:4" x14ac:dyDescent="0.3">
      <c r="A1299" t="s">
        <v>1423</v>
      </c>
      <c r="B1299" s="2">
        <v>45281</v>
      </c>
      <c r="C1299">
        <v>83</v>
      </c>
      <c r="D1299" t="s">
        <v>7</v>
      </c>
    </row>
    <row r="1300" spans="1:4" x14ac:dyDescent="0.3">
      <c r="A1300" t="s">
        <v>1637</v>
      </c>
      <c r="B1300" s="2">
        <v>45288</v>
      </c>
      <c r="C1300">
        <v>63</v>
      </c>
      <c r="D1300" t="s">
        <v>5</v>
      </c>
    </row>
    <row r="1301" spans="1:4" x14ac:dyDescent="0.3">
      <c r="A1301" t="s">
        <v>1804</v>
      </c>
      <c r="B1301" s="2">
        <v>45270</v>
      </c>
      <c r="C1301">
        <v>99</v>
      </c>
      <c r="D1301" t="s">
        <v>5</v>
      </c>
    </row>
    <row r="1302" spans="1:4" x14ac:dyDescent="0.3">
      <c r="A1302" t="s">
        <v>185</v>
      </c>
      <c r="B1302" s="2">
        <v>45285</v>
      </c>
      <c r="C1302">
        <v>57</v>
      </c>
      <c r="D1302" t="s">
        <v>7</v>
      </c>
    </row>
    <row r="1303" spans="1:4" x14ac:dyDescent="0.3">
      <c r="A1303" t="s">
        <v>1662</v>
      </c>
      <c r="B1303" s="2">
        <v>45265</v>
      </c>
      <c r="C1303">
        <v>10</v>
      </c>
      <c r="D1303" t="s">
        <v>13</v>
      </c>
    </row>
    <row r="1304" spans="1:4" x14ac:dyDescent="0.3">
      <c r="A1304" t="s">
        <v>1602</v>
      </c>
      <c r="B1304" s="2">
        <v>45277</v>
      </c>
      <c r="C1304">
        <v>37</v>
      </c>
      <c r="D1304" t="s">
        <v>7</v>
      </c>
    </row>
    <row r="1305" spans="1:4" x14ac:dyDescent="0.3">
      <c r="A1305" t="s">
        <v>308</v>
      </c>
      <c r="B1305" s="2">
        <v>45272</v>
      </c>
      <c r="C1305">
        <v>7</v>
      </c>
      <c r="D1305" t="s">
        <v>13</v>
      </c>
    </row>
    <row r="1306" spans="1:4" x14ac:dyDescent="0.3">
      <c r="A1306" t="s">
        <v>416</v>
      </c>
      <c r="B1306" s="2">
        <v>45274</v>
      </c>
      <c r="C1306">
        <v>108</v>
      </c>
      <c r="D1306" t="s">
        <v>5</v>
      </c>
    </row>
    <row r="1307" spans="1:4" x14ac:dyDescent="0.3">
      <c r="A1307" t="s">
        <v>1000</v>
      </c>
      <c r="B1307" s="2">
        <v>45271</v>
      </c>
      <c r="C1307">
        <v>25</v>
      </c>
      <c r="D1307" t="s">
        <v>9</v>
      </c>
    </row>
    <row r="1308" spans="1:4" x14ac:dyDescent="0.3">
      <c r="A1308" t="s">
        <v>766</v>
      </c>
      <c r="B1308" s="2">
        <v>45281</v>
      </c>
      <c r="C1308">
        <v>49</v>
      </c>
      <c r="D1308" t="s">
        <v>13</v>
      </c>
    </row>
    <row r="1309" spans="1:4" x14ac:dyDescent="0.3">
      <c r="A1309" t="s">
        <v>1024</v>
      </c>
      <c r="B1309" s="2">
        <v>45281</v>
      </c>
      <c r="C1309">
        <v>14</v>
      </c>
      <c r="D1309" t="s">
        <v>9</v>
      </c>
    </row>
    <row r="1310" spans="1:4" x14ac:dyDescent="0.3">
      <c r="A1310" t="s">
        <v>168</v>
      </c>
      <c r="B1310" s="2">
        <v>45277</v>
      </c>
      <c r="C1310">
        <v>96</v>
      </c>
      <c r="D1310" t="s">
        <v>9</v>
      </c>
    </row>
    <row r="1311" spans="1:4" x14ac:dyDescent="0.3">
      <c r="A1311" t="s">
        <v>1466</v>
      </c>
      <c r="B1311" s="2">
        <v>45272</v>
      </c>
      <c r="C1311">
        <v>28</v>
      </c>
      <c r="D1311" t="s">
        <v>9</v>
      </c>
    </row>
    <row r="1312" spans="1:4" x14ac:dyDescent="0.3">
      <c r="A1312" t="s">
        <v>1279</v>
      </c>
      <c r="B1312" s="2">
        <v>45280</v>
      </c>
      <c r="C1312">
        <v>30</v>
      </c>
      <c r="D1312" t="s">
        <v>13</v>
      </c>
    </row>
    <row r="1313" spans="1:4" x14ac:dyDescent="0.3">
      <c r="A1313" t="s">
        <v>857</v>
      </c>
      <c r="B1313" s="2">
        <v>45291</v>
      </c>
      <c r="C1313">
        <v>97</v>
      </c>
      <c r="D1313" t="s">
        <v>13</v>
      </c>
    </row>
    <row r="1314" spans="1:4" x14ac:dyDescent="0.3">
      <c r="A1314" t="s">
        <v>656</v>
      </c>
      <c r="B1314" s="2">
        <v>45269</v>
      </c>
      <c r="C1314">
        <v>45</v>
      </c>
      <c r="D1314" t="s">
        <v>9</v>
      </c>
    </row>
    <row r="1315" spans="1:4" x14ac:dyDescent="0.3">
      <c r="A1315" t="s">
        <v>243</v>
      </c>
      <c r="B1315" s="2">
        <v>45284</v>
      </c>
      <c r="C1315">
        <v>67</v>
      </c>
      <c r="D1315" t="s">
        <v>7</v>
      </c>
    </row>
    <row r="1316" spans="1:4" x14ac:dyDescent="0.3">
      <c r="A1316" t="s">
        <v>1134</v>
      </c>
      <c r="B1316" s="2">
        <v>45267</v>
      </c>
      <c r="C1316">
        <v>6</v>
      </c>
      <c r="D1316" t="s">
        <v>7</v>
      </c>
    </row>
    <row r="1317" spans="1:4" x14ac:dyDescent="0.3">
      <c r="A1317" t="s">
        <v>177</v>
      </c>
      <c r="B1317" s="2">
        <v>45290</v>
      </c>
      <c r="C1317">
        <v>110</v>
      </c>
      <c r="D1317" t="s">
        <v>9</v>
      </c>
    </row>
    <row r="1318" spans="1:4" x14ac:dyDescent="0.3">
      <c r="A1318" t="s">
        <v>1419</v>
      </c>
      <c r="B1318" s="2">
        <v>45261</v>
      </c>
      <c r="C1318">
        <v>43</v>
      </c>
      <c r="D1318" t="s">
        <v>7</v>
      </c>
    </row>
    <row r="1319" spans="1:4" x14ac:dyDescent="0.3">
      <c r="A1319" t="s">
        <v>969</v>
      </c>
      <c r="B1319" s="2">
        <v>45263</v>
      </c>
      <c r="C1319">
        <v>25</v>
      </c>
      <c r="D1319" t="s">
        <v>7</v>
      </c>
    </row>
    <row r="1320" spans="1:4" x14ac:dyDescent="0.3">
      <c r="A1320" t="s">
        <v>1449</v>
      </c>
      <c r="B1320" s="2">
        <v>45282</v>
      </c>
      <c r="C1320">
        <v>60</v>
      </c>
      <c r="D1320" t="s">
        <v>13</v>
      </c>
    </row>
    <row r="1321" spans="1:4" x14ac:dyDescent="0.3">
      <c r="A1321" t="s">
        <v>443</v>
      </c>
      <c r="B1321" s="2">
        <v>45277</v>
      </c>
      <c r="C1321">
        <v>52</v>
      </c>
      <c r="D1321" t="s">
        <v>13</v>
      </c>
    </row>
    <row r="1322" spans="1:4" x14ac:dyDescent="0.3">
      <c r="A1322" t="s">
        <v>160</v>
      </c>
      <c r="B1322" s="2">
        <v>45290</v>
      </c>
      <c r="C1322">
        <v>57</v>
      </c>
      <c r="D1322" t="s">
        <v>5</v>
      </c>
    </row>
    <row r="1323" spans="1:4" x14ac:dyDescent="0.3">
      <c r="A1323" t="s">
        <v>259</v>
      </c>
      <c r="B1323" s="2">
        <v>45271</v>
      </c>
      <c r="C1323">
        <v>84</v>
      </c>
      <c r="D1323" t="s">
        <v>7</v>
      </c>
    </row>
    <row r="1324" spans="1:4" x14ac:dyDescent="0.3">
      <c r="A1324" t="s">
        <v>335</v>
      </c>
      <c r="B1324" s="2">
        <v>45281</v>
      </c>
      <c r="C1324">
        <v>52</v>
      </c>
      <c r="D1324" t="s">
        <v>13</v>
      </c>
    </row>
    <row r="1325" spans="1:4" x14ac:dyDescent="0.3">
      <c r="A1325" t="s">
        <v>868</v>
      </c>
      <c r="B1325" s="2">
        <v>45274</v>
      </c>
      <c r="C1325">
        <v>29</v>
      </c>
      <c r="D1325" t="s">
        <v>7</v>
      </c>
    </row>
    <row r="1326" spans="1:4" x14ac:dyDescent="0.3">
      <c r="A1326" t="s">
        <v>423</v>
      </c>
      <c r="B1326" s="2">
        <v>45291</v>
      </c>
      <c r="C1326">
        <v>56</v>
      </c>
      <c r="D1326" t="s">
        <v>9</v>
      </c>
    </row>
    <row r="1327" spans="1:4" x14ac:dyDescent="0.3">
      <c r="A1327" t="s">
        <v>1115</v>
      </c>
      <c r="B1327" s="2">
        <v>45271</v>
      </c>
      <c r="C1327">
        <v>49</v>
      </c>
      <c r="D1327" t="s">
        <v>9</v>
      </c>
    </row>
    <row r="1328" spans="1:4" x14ac:dyDescent="0.3">
      <c r="A1328" t="s">
        <v>1132</v>
      </c>
      <c r="B1328" s="2">
        <v>45284</v>
      </c>
      <c r="C1328">
        <v>40</v>
      </c>
      <c r="D1328" t="s">
        <v>5</v>
      </c>
    </row>
    <row r="1329" spans="1:4" x14ac:dyDescent="0.3">
      <c r="A1329" t="s">
        <v>237</v>
      </c>
      <c r="B1329" s="2">
        <v>45284</v>
      </c>
      <c r="C1329">
        <v>8</v>
      </c>
      <c r="D1329" t="s">
        <v>5</v>
      </c>
    </row>
    <row r="1330" spans="1:4" x14ac:dyDescent="0.3">
      <c r="A1330" t="s">
        <v>40</v>
      </c>
      <c r="B1330" s="2">
        <v>45284</v>
      </c>
      <c r="C1330">
        <v>103</v>
      </c>
      <c r="D1330" t="s">
        <v>5</v>
      </c>
    </row>
    <row r="1331" spans="1:4" x14ac:dyDescent="0.3">
      <c r="A1331" t="s">
        <v>899</v>
      </c>
      <c r="B1331" s="2">
        <v>45287</v>
      </c>
      <c r="C1331">
        <v>108</v>
      </c>
      <c r="D1331" t="s">
        <v>9</v>
      </c>
    </row>
    <row r="1332" spans="1:4" x14ac:dyDescent="0.3">
      <c r="A1332" t="s">
        <v>534</v>
      </c>
      <c r="B1332" s="2">
        <v>45280</v>
      </c>
      <c r="C1332">
        <v>27</v>
      </c>
      <c r="D1332" t="s">
        <v>9</v>
      </c>
    </row>
    <row r="1333" spans="1:4" x14ac:dyDescent="0.3">
      <c r="A1333" t="s">
        <v>1143</v>
      </c>
      <c r="B1333" s="2">
        <v>45269</v>
      </c>
      <c r="C1333">
        <v>99</v>
      </c>
      <c r="D1333" t="s">
        <v>5</v>
      </c>
    </row>
    <row r="1334" spans="1:4" x14ac:dyDescent="0.3">
      <c r="A1334" t="s">
        <v>15</v>
      </c>
      <c r="B1334" s="2">
        <v>45264</v>
      </c>
      <c r="C1334">
        <v>15</v>
      </c>
      <c r="D1334" t="s">
        <v>13</v>
      </c>
    </row>
    <row r="1335" spans="1:4" x14ac:dyDescent="0.3">
      <c r="A1335" t="s">
        <v>998</v>
      </c>
      <c r="B1335" s="2">
        <v>45283</v>
      </c>
      <c r="C1335">
        <v>41</v>
      </c>
      <c r="D1335" t="s">
        <v>13</v>
      </c>
    </row>
    <row r="1336" spans="1:4" x14ac:dyDescent="0.3">
      <c r="A1336" t="s">
        <v>491</v>
      </c>
      <c r="B1336" s="2">
        <v>45290</v>
      </c>
      <c r="C1336">
        <v>15</v>
      </c>
      <c r="D1336" t="s">
        <v>7</v>
      </c>
    </row>
    <row r="1337" spans="1:4" x14ac:dyDescent="0.3">
      <c r="A1337" t="s">
        <v>975</v>
      </c>
      <c r="B1337" s="2">
        <v>45276</v>
      </c>
      <c r="C1337">
        <v>14</v>
      </c>
      <c r="D1337" t="s">
        <v>9</v>
      </c>
    </row>
    <row r="1338" spans="1:4" x14ac:dyDescent="0.3">
      <c r="A1338" t="s">
        <v>1737</v>
      </c>
      <c r="B1338" s="2">
        <v>45285</v>
      </c>
      <c r="C1338">
        <v>113</v>
      </c>
      <c r="D1338" t="s">
        <v>5</v>
      </c>
    </row>
    <row r="1339" spans="1:4" x14ac:dyDescent="0.3">
      <c r="A1339" t="s">
        <v>463</v>
      </c>
      <c r="B1339" s="2">
        <v>45261</v>
      </c>
      <c r="C1339">
        <v>99</v>
      </c>
      <c r="D1339" t="s">
        <v>7</v>
      </c>
    </row>
    <row r="1340" spans="1:4" x14ac:dyDescent="0.3">
      <c r="A1340" t="s">
        <v>1636</v>
      </c>
      <c r="B1340" s="2">
        <v>45285</v>
      </c>
      <c r="C1340">
        <v>29</v>
      </c>
      <c r="D1340" t="s">
        <v>13</v>
      </c>
    </row>
    <row r="1341" spans="1:4" x14ac:dyDescent="0.3">
      <c r="A1341" t="s">
        <v>93</v>
      </c>
      <c r="B1341" s="2">
        <v>45290</v>
      </c>
      <c r="C1341">
        <v>49</v>
      </c>
      <c r="D1341" t="s">
        <v>9</v>
      </c>
    </row>
    <row r="1342" spans="1:4" x14ac:dyDescent="0.3">
      <c r="A1342" t="s">
        <v>493</v>
      </c>
      <c r="B1342" s="2">
        <v>45281</v>
      </c>
      <c r="C1342">
        <v>71</v>
      </c>
      <c r="D1342" t="s">
        <v>7</v>
      </c>
    </row>
    <row r="1343" spans="1:4" x14ac:dyDescent="0.3">
      <c r="A1343" t="s">
        <v>764</v>
      </c>
      <c r="B1343" s="2">
        <v>45279</v>
      </c>
      <c r="C1343">
        <v>54</v>
      </c>
      <c r="D1343" t="s">
        <v>7</v>
      </c>
    </row>
    <row r="1344" spans="1:4" x14ac:dyDescent="0.3">
      <c r="A1344" t="s">
        <v>76</v>
      </c>
      <c r="B1344" s="2">
        <v>45287</v>
      </c>
      <c r="C1344">
        <v>51</v>
      </c>
      <c r="D1344" t="s">
        <v>9</v>
      </c>
    </row>
    <row r="1345" spans="1:4" x14ac:dyDescent="0.3">
      <c r="A1345" t="s">
        <v>1493</v>
      </c>
      <c r="B1345" s="2">
        <v>45282</v>
      </c>
      <c r="C1345">
        <v>105</v>
      </c>
      <c r="D1345" t="s">
        <v>13</v>
      </c>
    </row>
    <row r="1346" spans="1:4" x14ac:dyDescent="0.3">
      <c r="A1346" t="s">
        <v>1175</v>
      </c>
      <c r="B1346" s="2">
        <v>45263</v>
      </c>
      <c r="C1346">
        <v>112</v>
      </c>
      <c r="D1346" t="s">
        <v>5</v>
      </c>
    </row>
    <row r="1347" spans="1:4" x14ac:dyDescent="0.3">
      <c r="A1347" t="s">
        <v>1518</v>
      </c>
      <c r="B1347" s="2">
        <v>45269</v>
      </c>
      <c r="C1347">
        <v>34</v>
      </c>
      <c r="D1347" t="s">
        <v>9</v>
      </c>
    </row>
    <row r="1348" spans="1:4" x14ac:dyDescent="0.3">
      <c r="A1348" t="s">
        <v>767</v>
      </c>
      <c r="B1348" s="2">
        <v>45273</v>
      </c>
      <c r="C1348">
        <v>78</v>
      </c>
      <c r="D1348" t="s">
        <v>5</v>
      </c>
    </row>
    <row r="1349" spans="1:4" x14ac:dyDescent="0.3">
      <c r="A1349" t="s">
        <v>28</v>
      </c>
      <c r="B1349" s="2">
        <v>45283</v>
      </c>
      <c r="C1349">
        <v>16</v>
      </c>
      <c r="D1349" t="s">
        <v>9</v>
      </c>
    </row>
    <row r="1350" spans="1:4" x14ac:dyDescent="0.3">
      <c r="A1350" t="s">
        <v>1220</v>
      </c>
      <c r="B1350" s="2">
        <v>45279</v>
      </c>
      <c r="C1350">
        <v>9</v>
      </c>
      <c r="D1350" t="s">
        <v>9</v>
      </c>
    </row>
    <row r="1351" spans="1:4" x14ac:dyDescent="0.3">
      <c r="A1351" t="s">
        <v>1111</v>
      </c>
      <c r="B1351" s="2">
        <v>45281</v>
      </c>
      <c r="C1351">
        <v>56</v>
      </c>
      <c r="D1351" t="s">
        <v>13</v>
      </c>
    </row>
    <row r="1352" spans="1:4" x14ac:dyDescent="0.3">
      <c r="A1352" t="s">
        <v>1642</v>
      </c>
      <c r="B1352" s="2">
        <v>45265</v>
      </c>
      <c r="C1352">
        <v>40</v>
      </c>
      <c r="D1352" t="s">
        <v>7</v>
      </c>
    </row>
    <row r="1353" spans="1:4" x14ac:dyDescent="0.3">
      <c r="A1353" t="s">
        <v>806</v>
      </c>
      <c r="B1353" s="2">
        <v>45264</v>
      </c>
      <c r="C1353">
        <v>57</v>
      </c>
      <c r="D1353" t="s">
        <v>7</v>
      </c>
    </row>
    <row r="1354" spans="1:4" x14ac:dyDescent="0.3">
      <c r="A1354" t="s">
        <v>1503</v>
      </c>
      <c r="B1354" s="2">
        <v>45271</v>
      </c>
      <c r="C1354">
        <v>25</v>
      </c>
      <c r="D1354" t="s">
        <v>13</v>
      </c>
    </row>
    <row r="1355" spans="1:4" x14ac:dyDescent="0.3">
      <c r="A1355" t="s">
        <v>1552</v>
      </c>
      <c r="B1355" s="2">
        <v>45271</v>
      </c>
      <c r="C1355">
        <v>56</v>
      </c>
      <c r="D1355" t="s">
        <v>5</v>
      </c>
    </row>
    <row r="1356" spans="1:4" x14ac:dyDescent="0.3">
      <c r="A1356" t="s">
        <v>366</v>
      </c>
      <c r="B1356" s="2">
        <v>45266</v>
      </c>
      <c r="C1356">
        <v>105</v>
      </c>
      <c r="D1356" t="s">
        <v>9</v>
      </c>
    </row>
    <row r="1357" spans="1:4" x14ac:dyDescent="0.3">
      <c r="A1357" t="s">
        <v>665</v>
      </c>
      <c r="B1357" s="2">
        <v>45280</v>
      </c>
      <c r="C1357">
        <v>105</v>
      </c>
      <c r="D1357" t="s">
        <v>7</v>
      </c>
    </row>
    <row r="1358" spans="1:4" x14ac:dyDescent="0.3">
      <c r="A1358" t="s">
        <v>668</v>
      </c>
      <c r="B1358" s="2">
        <v>45271</v>
      </c>
      <c r="C1358">
        <v>62</v>
      </c>
      <c r="D1358" t="s">
        <v>9</v>
      </c>
    </row>
    <row r="1359" spans="1:4" x14ac:dyDescent="0.3">
      <c r="A1359" t="s">
        <v>1076</v>
      </c>
      <c r="B1359" s="2">
        <v>45288</v>
      </c>
      <c r="C1359">
        <v>42</v>
      </c>
      <c r="D1359" t="s">
        <v>5</v>
      </c>
    </row>
    <row r="1360" spans="1:4" x14ac:dyDescent="0.3">
      <c r="A1360" t="s">
        <v>1553</v>
      </c>
      <c r="B1360" s="2">
        <v>45290</v>
      </c>
      <c r="C1360">
        <v>93</v>
      </c>
      <c r="D1360" t="s">
        <v>7</v>
      </c>
    </row>
    <row r="1361" spans="1:4" x14ac:dyDescent="0.3">
      <c r="A1361" t="s">
        <v>1677</v>
      </c>
      <c r="B1361" s="2">
        <v>45286</v>
      </c>
      <c r="C1361">
        <v>11</v>
      </c>
      <c r="D1361" t="s">
        <v>5</v>
      </c>
    </row>
    <row r="1362" spans="1:4" x14ac:dyDescent="0.3">
      <c r="A1362" t="s">
        <v>733</v>
      </c>
      <c r="B1362" s="2">
        <v>45272</v>
      </c>
      <c r="C1362">
        <v>70</v>
      </c>
      <c r="D1362" t="s">
        <v>13</v>
      </c>
    </row>
    <row r="1363" spans="1:4" x14ac:dyDescent="0.3">
      <c r="A1363" t="s">
        <v>1162</v>
      </c>
      <c r="B1363" s="2">
        <v>45267</v>
      </c>
      <c r="C1363">
        <v>60</v>
      </c>
      <c r="D1363" t="s">
        <v>13</v>
      </c>
    </row>
    <row r="1364" spans="1:4" x14ac:dyDescent="0.3">
      <c r="A1364" t="s">
        <v>1402</v>
      </c>
      <c r="B1364" s="2">
        <v>45262</v>
      </c>
      <c r="C1364">
        <v>73</v>
      </c>
      <c r="D1364" t="s">
        <v>5</v>
      </c>
    </row>
    <row r="1365" spans="1:4" x14ac:dyDescent="0.3">
      <c r="A1365" t="s">
        <v>1054</v>
      </c>
      <c r="B1365" s="2">
        <v>45266</v>
      </c>
      <c r="C1365">
        <v>27</v>
      </c>
      <c r="D1365" t="s">
        <v>5</v>
      </c>
    </row>
    <row r="1366" spans="1:4" x14ac:dyDescent="0.3">
      <c r="A1366" t="s">
        <v>166</v>
      </c>
      <c r="B1366" s="2">
        <v>45271</v>
      </c>
      <c r="C1366">
        <v>39</v>
      </c>
      <c r="D1366" t="s">
        <v>9</v>
      </c>
    </row>
    <row r="1367" spans="1:4" x14ac:dyDescent="0.3">
      <c r="A1367" t="s">
        <v>1357</v>
      </c>
      <c r="B1367" s="2">
        <v>45280</v>
      </c>
      <c r="C1367">
        <v>47</v>
      </c>
      <c r="D1367" t="s">
        <v>7</v>
      </c>
    </row>
    <row r="1368" spans="1:4" x14ac:dyDescent="0.3">
      <c r="A1368" t="s">
        <v>854</v>
      </c>
      <c r="B1368" s="2">
        <v>45263</v>
      </c>
      <c r="C1368">
        <v>16</v>
      </c>
      <c r="D1368" t="s">
        <v>13</v>
      </c>
    </row>
    <row r="1369" spans="1:4" x14ac:dyDescent="0.3">
      <c r="A1369" t="s">
        <v>947</v>
      </c>
      <c r="B1369" s="2">
        <v>45271</v>
      </c>
      <c r="C1369">
        <v>35</v>
      </c>
      <c r="D1369" t="s">
        <v>9</v>
      </c>
    </row>
    <row r="1370" spans="1:4" x14ac:dyDescent="0.3">
      <c r="A1370" t="s">
        <v>1135</v>
      </c>
      <c r="B1370" s="2">
        <v>45276</v>
      </c>
      <c r="C1370">
        <v>27</v>
      </c>
      <c r="D1370" t="s">
        <v>7</v>
      </c>
    </row>
    <row r="1371" spans="1:4" x14ac:dyDescent="0.3">
      <c r="A1371" t="s">
        <v>245</v>
      </c>
      <c r="B1371" s="2">
        <v>45282</v>
      </c>
      <c r="C1371">
        <v>90</v>
      </c>
      <c r="D1371" t="s">
        <v>7</v>
      </c>
    </row>
    <row r="1372" spans="1:4" x14ac:dyDescent="0.3">
      <c r="A1372" t="s">
        <v>311</v>
      </c>
      <c r="B1372" s="2">
        <v>45290</v>
      </c>
      <c r="C1372">
        <v>97</v>
      </c>
      <c r="D1372" t="s">
        <v>7</v>
      </c>
    </row>
    <row r="1373" spans="1:4" x14ac:dyDescent="0.3">
      <c r="A1373" t="s">
        <v>241</v>
      </c>
      <c r="B1373" s="2">
        <v>45279</v>
      </c>
      <c r="C1373">
        <v>108</v>
      </c>
      <c r="D1373" t="s">
        <v>7</v>
      </c>
    </row>
    <row r="1374" spans="1:4" x14ac:dyDescent="0.3">
      <c r="A1374" t="s">
        <v>195</v>
      </c>
      <c r="B1374" s="2">
        <v>45265</v>
      </c>
      <c r="C1374">
        <v>31</v>
      </c>
      <c r="D1374" t="s">
        <v>13</v>
      </c>
    </row>
    <row r="1375" spans="1:4" x14ac:dyDescent="0.3">
      <c r="A1375" t="s">
        <v>1392</v>
      </c>
      <c r="B1375" s="2">
        <v>45285</v>
      </c>
      <c r="C1375">
        <v>110</v>
      </c>
      <c r="D1375" t="s">
        <v>5</v>
      </c>
    </row>
    <row r="1376" spans="1:4" x14ac:dyDescent="0.3">
      <c r="A1376" t="s">
        <v>1008</v>
      </c>
      <c r="B1376" s="2">
        <v>45265</v>
      </c>
      <c r="C1376">
        <v>89</v>
      </c>
      <c r="D1376" t="s">
        <v>9</v>
      </c>
    </row>
    <row r="1377" spans="1:4" x14ac:dyDescent="0.3">
      <c r="A1377" t="s">
        <v>1339</v>
      </c>
      <c r="B1377" s="2">
        <v>45268</v>
      </c>
      <c r="C1377">
        <v>12</v>
      </c>
      <c r="D1377" t="s">
        <v>9</v>
      </c>
    </row>
    <row r="1378" spans="1:4" x14ac:dyDescent="0.3">
      <c r="A1378" t="s">
        <v>1080</v>
      </c>
      <c r="B1378" s="2">
        <v>45271</v>
      </c>
      <c r="C1378">
        <v>84</v>
      </c>
      <c r="D1378" t="s">
        <v>7</v>
      </c>
    </row>
    <row r="1379" spans="1:4" x14ac:dyDescent="0.3">
      <c r="A1379" t="s">
        <v>454</v>
      </c>
      <c r="B1379" s="2">
        <v>45283</v>
      </c>
      <c r="C1379">
        <v>72</v>
      </c>
      <c r="D1379" t="s">
        <v>7</v>
      </c>
    </row>
    <row r="1380" spans="1:4" x14ac:dyDescent="0.3">
      <c r="A1380" t="s">
        <v>1448</v>
      </c>
      <c r="B1380" s="2">
        <v>45267</v>
      </c>
      <c r="C1380">
        <v>88</v>
      </c>
      <c r="D1380" t="s">
        <v>5</v>
      </c>
    </row>
    <row r="1381" spans="1:4" x14ac:dyDescent="0.3">
      <c r="A1381" t="s">
        <v>4</v>
      </c>
      <c r="B1381" s="2">
        <v>45287</v>
      </c>
      <c r="C1381">
        <v>30</v>
      </c>
      <c r="D1381" t="s">
        <v>5</v>
      </c>
    </row>
    <row r="1382" spans="1:4" x14ac:dyDescent="0.3">
      <c r="A1382" t="s">
        <v>970</v>
      </c>
      <c r="B1382" s="2">
        <v>45282</v>
      </c>
      <c r="C1382">
        <v>78</v>
      </c>
      <c r="D1382" t="s">
        <v>9</v>
      </c>
    </row>
    <row r="1383" spans="1:4" x14ac:dyDescent="0.3">
      <c r="A1383" t="s">
        <v>554</v>
      </c>
      <c r="B1383" s="2">
        <v>45270</v>
      </c>
      <c r="C1383">
        <v>111</v>
      </c>
      <c r="D1383" t="s">
        <v>7</v>
      </c>
    </row>
    <row r="1384" spans="1:4" x14ac:dyDescent="0.3">
      <c r="A1384" t="s">
        <v>979</v>
      </c>
      <c r="B1384" s="2">
        <v>45271</v>
      </c>
      <c r="C1384">
        <v>26</v>
      </c>
      <c r="D1384" t="s">
        <v>7</v>
      </c>
    </row>
    <row r="1385" spans="1:4" x14ac:dyDescent="0.3">
      <c r="A1385" t="s">
        <v>447</v>
      </c>
      <c r="B1385" s="2">
        <v>45285</v>
      </c>
      <c r="C1385">
        <v>39</v>
      </c>
      <c r="D1385" t="s">
        <v>7</v>
      </c>
    </row>
    <row r="1386" spans="1:4" x14ac:dyDescent="0.3">
      <c r="A1386" t="s">
        <v>1660</v>
      </c>
      <c r="B1386" s="2">
        <v>45286</v>
      </c>
      <c r="C1386">
        <v>112</v>
      </c>
      <c r="D1386" t="s">
        <v>5</v>
      </c>
    </row>
    <row r="1387" spans="1:4" x14ac:dyDescent="0.3">
      <c r="A1387" t="s">
        <v>99</v>
      </c>
      <c r="B1387" s="2">
        <v>45271</v>
      </c>
      <c r="C1387">
        <v>38</v>
      </c>
      <c r="D1387" t="s">
        <v>5</v>
      </c>
    </row>
    <row r="1388" spans="1:4" x14ac:dyDescent="0.3">
      <c r="A1388" t="s">
        <v>1174</v>
      </c>
      <c r="B1388" s="2">
        <v>45276</v>
      </c>
      <c r="C1388">
        <v>75</v>
      </c>
      <c r="D1388" t="s">
        <v>13</v>
      </c>
    </row>
    <row r="1389" spans="1:4" x14ac:dyDescent="0.3">
      <c r="A1389" t="s">
        <v>925</v>
      </c>
      <c r="B1389" s="2">
        <v>45288</v>
      </c>
      <c r="C1389">
        <v>47</v>
      </c>
      <c r="D1389" t="s">
        <v>7</v>
      </c>
    </row>
    <row r="1390" spans="1:4" x14ac:dyDescent="0.3">
      <c r="A1390" t="s">
        <v>1019</v>
      </c>
      <c r="B1390" s="2">
        <v>45285</v>
      </c>
      <c r="C1390">
        <v>109</v>
      </c>
      <c r="D1390" t="s">
        <v>13</v>
      </c>
    </row>
    <row r="1391" spans="1:4" x14ac:dyDescent="0.3">
      <c r="A1391" t="s">
        <v>1112</v>
      </c>
      <c r="B1391" s="2">
        <v>45272</v>
      </c>
      <c r="C1391">
        <v>55</v>
      </c>
      <c r="D1391" t="s">
        <v>5</v>
      </c>
    </row>
    <row r="1392" spans="1:4" x14ac:dyDescent="0.3">
      <c r="A1392" t="s">
        <v>1760</v>
      </c>
      <c r="B1392" s="2">
        <v>45267</v>
      </c>
      <c r="C1392">
        <v>64</v>
      </c>
      <c r="D1392" t="s">
        <v>13</v>
      </c>
    </row>
    <row r="1393" spans="1:4" x14ac:dyDescent="0.3">
      <c r="A1393" t="s">
        <v>1454</v>
      </c>
      <c r="B1393" s="2">
        <v>45268</v>
      </c>
      <c r="C1393">
        <v>66</v>
      </c>
      <c r="D1393" t="s">
        <v>7</v>
      </c>
    </row>
    <row r="1394" spans="1:4" x14ac:dyDescent="0.3">
      <c r="A1394" t="s">
        <v>19</v>
      </c>
      <c r="B1394" s="2">
        <v>45280</v>
      </c>
      <c r="C1394">
        <v>77</v>
      </c>
      <c r="D1394" t="s">
        <v>13</v>
      </c>
    </row>
    <row r="1395" spans="1:4" x14ac:dyDescent="0.3">
      <c r="A1395" t="s">
        <v>494</v>
      </c>
      <c r="B1395" s="2">
        <v>45289</v>
      </c>
      <c r="C1395">
        <v>75</v>
      </c>
      <c r="D1395" t="s">
        <v>5</v>
      </c>
    </row>
    <row r="1396" spans="1:4" x14ac:dyDescent="0.3">
      <c r="A1396" t="s">
        <v>1693</v>
      </c>
      <c r="B1396" s="2">
        <v>45283</v>
      </c>
      <c r="C1396">
        <v>20</v>
      </c>
      <c r="D1396" t="s">
        <v>7</v>
      </c>
    </row>
    <row r="1397" spans="1:4" x14ac:dyDescent="0.3">
      <c r="A1397" t="s">
        <v>1227</v>
      </c>
      <c r="B1397" s="2">
        <v>45289</v>
      </c>
      <c r="C1397">
        <v>16</v>
      </c>
      <c r="D1397" t="s">
        <v>5</v>
      </c>
    </row>
    <row r="1398" spans="1:4" x14ac:dyDescent="0.3">
      <c r="A1398" t="s">
        <v>1597</v>
      </c>
      <c r="B1398" s="2">
        <v>45288</v>
      </c>
      <c r="C1398">
        <v>59</v>
      </c>
      <c r="D1398" t="s">
        <v>9</v>
      </c>
    </row>
    <row r="1399" spans="1:4" x14ac:dyDescent="0.3">
      <c r="A1399" t="s">
        <v>1697</v>
      </c>
      <c r="B1399" s="2">
        <v>45290</v>
      </c>
      <c r="C1399">
        <v>18</v>
      </c>
      <c r="D1399" t="s">
        <v>9</v>
      </c>
    </row>
    <row r="1400" spans="1:4" x14ac:dyDescent="0.3">
      <c r="A1400" t="s">
        <v>1491</v>
      </c>
      <c r="B1400" s="2">
        <v>45284</v>
      </c>
      <c r="C1400">
        <v>103</v>
      </c>
      <c r="D1400" t="s">
        <v>7</v>
      </c>
    </row>
    <row r="1401" spans="1:4" x14ac:dyDescent="0.3">
      <c r="A1401" t="s">
        <v>1772</v>
      </c>
      <c r="B1401" s="2">
        <v>45280</v>
      </c>
      <c r="C1401">
        <v>34</v>
      </c>
      <c r="D1401" t="s">
        <v>7</v>
      </c>
    </row>
    <row r="1402" spans="1:4" x14ac:dyDescent="0.3">
      <c r="A1402" t="s">
        <v>866</v>
      </c>
      <c r="B1402" s="2">
        <v>45267</v>
      </c>
      <c r="C1402">
        <v>14</v>
      </c>
      <c r="D1402" t="s">
        <v>9</v>
      </c>
    </row>
    <row r="1403" spans="1:4" x14ac:dyDescent="0.3">
      <c r="A1403" t="s">
        <v>323</v>
      </c>
      <c r="B1403" s="2">
        <v>45274</v>
      </c>
      <c r="C1403">
        <v>78</v>
      </c>
      <c r="D1403" t="s">
        <v>13</v>
      </c>
    </row>
    <row r="1404" spans="1:4" x14ac:dyDescent="0.3">
      <c r="A1404" t="s">
        <v>198</v>
      </c>
      <c r="B1404" s="2">
        <v>45287</v>
      </c>
      <c r="C1404">
        <v>56</v>
      </c>
      <c r="D1404" t="s">
        <v>9</v>
      </c>
    </row>
    <row r="1405" spans="1:4" x14ac:dyDescent="0.3">
      <c r="A1405" t="s">
        <v>1278</v>
      </c>
      <c r="B1405" s="2">
        <v>45267</v>
      </c>
      <c r="C1405">
        <v>92</v>
      </c>
      <c r="D1405" t="s">
        <v>9</v>
      </c>
    </row>
    <row r="1406" spans="1:4" x14ac:dyDescent="0.3">
      <c r="A1406" t="s">
        <v>1453</v>
      </c>
      <c r="B1406" s="2">
        <v>45270</v>
      </c>
      <c r="C1406">
        <v>2</v>
      </c>
      <c r="D1406" t="s">
        <v>7</v>
      </c>
    </row>
    <row r="1407" spans="1:4" x14ac:dyDescent="0.3">
      <c r="A1407" t="s">
        <v>1217</v>
      </c>
      <c r="B1407" s="2">
        <v>45285</v>
      </c>
      <c r="C1407">
        <v>86</v>
      </c>
      <c r="D1407" t="s">
        <v>7</v>
      </c>
    </row>
    <row r="1408" spans="1:4" x14ac:dyDescent="0.3">
      <c r="A1408" t="s">
        <v>276</v>
      </c>
      <c r="B1408" s="2">
        <v>45275</v>
      </c>
      <c r="C1408">
        <v>18</v>
      </c>
      <c r="D1408" t="s">
        <v>7</v>
      </c>
    </row>
    <row r="1409" spans="1:4" x14ac:dyDescent="0.3">
      <c r="A1409" t="s">
        <v>823</v>
      </c>
      <c r="B1409" s="2">
        <v>45263</v>
      </c>
      <c r="C1409">
        <v>84</v>
      </c>
      <c r="D1409" t="s">
        <v>9</v>
      </c>
    </row>
    <row r="1410" spans="1:4" x14ac:dyDescent="0.3">
      <c r="A1410" t="s">
        <v>254</v>
      </c>
      <c r="B1410" s="2">
        <v>45266</v>
      </c>
      <c r="C1410">
        <v>92</v>
      </c>
      <c r="D1410" t="s">
        <v>7</v>
      </c>
    </row>
    <row r="1411" spans="1:4" x14ac:dyDescent="0.3">
      <c r="A1411" t="s">
        <v>1575</v>
      </c>
      <c r="B1411" s="2">
        <v>45287</v>
      </c>
      <c r="C1411">
        <v>110</v>
      </c>
      <c r="D1411" t="s">
        <v>5</v>
      </c>
    </row>
    <row r="1412" spans="1:4" x14ac:dyDescent="0.3">
      <c r="A1412" t="s">
        <v>1664</v>
      </c>
      <c r="B1412" s="2">
        <v>45280</v>
      </c>
      <c r="C1412">
        <v>39</v>
      </c>
      <c r="D1412" t="s">
        <v>13</v>
      </c>
    </row>
    <row r="1413" spans="1:4" x14ac:dyDescent="0.3">
      <c r="A1413" t="s">
        <v>1554</v>
      </c>
      <c r="B1413" s="2">
        <v>45275</v>
      </c>
      <c r="C1413">
        <v>104</v>
      </c>
      <c r="D1413" t="s">
        <v>13</v>
      </c>
    </row>
    <row r="1414" spans="1:4" x14ac:dyDescent="0.3">
      <c r="A1414" t="s">
        <v>1221</v>
      </c>
      <c r="B1414" s="2">
        <v>45271</v>
      </c>
      <c r="C1414">
        <v>116</v>
      </c>
      <c r="D1414" t="s">
        <v>13</v>
      </c>
    </row>
    <row r="1415" spans="1:4" x14ac:dyDescent="0.3">
      <c r="A1415" t="s">
        <v>1138</v>
      </c>
      <c r="B1415" s="2">
        <v>45274</v>
      </c>
      <c r="C1415">
        <v>75</v>
      </c>
      <c r="D1415" t="s">
        <v>13</v>
      </c>
    </row>
    <row r="1416" spans="1:4" x14ac:dyDescent="0.3">
      <c r="A1416" t="s">
        <v>528</v>
      </c>
      <c r="B1416" s="2">
        <v>45287</v>
      </c>
      <c r="C1416">
        <v>85</v>
      </c>
      <c r="D1416" t="s">
        <v>7</v>
      </c>
    </row>
    <row r="1417" spans="1:4" x14ac:dyDescent="0.3">
      <c r="A1417" t="s">
        <v>822</v>
      </c>
      <c r="B1417" s="2">
        <v>45284</v>
      </c>
      <c r="C1417">
        <v>55</v>
      </c>
      <c r="D1417" t="s">
        <v>13</v>
      </c>
    </row>
    <row r="1418" spans="1:4" x14ac:dyDescent="0.3">
      <c r="A1418" t="s">
        <v>399</v>
      </c>
      <c r="B1418" s="2">
        <v>45275</v>
      </c>
      <c r="C1418">
        <v>56</v>
      </c>
      <c r="D1418" t="s">
        <v>13</v>
      </c>
    </row>
    <row r="1419" spans="1:4" x14ac:dyDescent="0.3">
      <c r="A1419" t="s">
        <v>971</v>
      </c>
      <c r="B1419" s="2">
        <v>45265</v>
      </c>
      <c r="C1419">
        <v>11</v>
      </c>
      <c r="D1419" t="s">
        <v>9</v>
      </c>
    </row>
    <row r="1420" spans="1:4" x14ac:dyDescent="0.3">
      <c r="A1420" t="s">
        <v>1067</v>
      </c>
      <c r="B1420" s="2">
        <v>45261</v>
      </c>
      <c r="C1420">
        <v>107</v>
      </c>
      <c r="D1420" t="s">
        <v>13</v>
      </c>
    </row>
    <row r="1421" spans="1:4" x14ac:dyDescent="0.3">
      <c r="A1421" t="s">
        <v>1492</v>
      </c>
      <c r="B1421" s="2">
        <v>45284</v>
      </c>
      <c r="C1421">
        <v>91</v>
      </c>
      <c r="D1421" t="s">
        <v>5</v>
      </c>
    </row>
    <row r="1422" spans="1:4" x14ac:dyDescent="0.3">
      <c r="A1422" t="s">
        <v>1411</v>
      </c>
      <c r="B1422" s="2">
        <v>45270</v>
      </c>
      <c r="C1422">
        <v>112</v>
      </c>
      <c r="D1422" t="s">
        <v>9</v>
      </c>
    </row>
    <row r="1423" spans="1:4" x14ac:dyDescent="0.3">
      <c r="A1423" t="s">
        <v>525</v>
      </c>
      <c r="B1423" s="2">
        <v>45285</v>
      </c>
      <c r="C1423">
        <v>8</v>
      </c>
      <c r="D1423" t="s">
        <v>13</v>
      </c>
    </row>
    <row r="1424" spans="1:4" x14ac:dyDescent="0.3">
      <c r="A1424" t="s">
        <v>602</v>
      </c>
      <c r="B1424" s="2">
        <v>45266</v>
      </c>
      <c r="C1424">
        <v>6</v>
      </c>
      <c r="D1424" t="s">
        <v>7</v>
      </c>
    </row>
    <row r="1425" spans="1:4" x14ac:dyDescent="0.3">
      <c r="A1425" t="s">
        <v>306</v>
      </c>
      <c r="B1425" s="2">
        <v>45288</v>
      </c>
      <c r="C1425">
        <v>34</v>
      </c>
      <c r="D1425" t="s">
        <v>7</v>
      </c>
    </row>
    <row r="1426" spans="1:4" x14ac:dyDescent="0.3">
      <c r="A1426" t="s">
        <v>1787</v>
      </c>
      <c r="B1426" s="2">
        <v>45273</v>
      </c>
      <c r="C1426">
        <v>56</v>
      </c>
      <c r="D1426" t="s">
        <v>5</v>
      </c>
    </row>
    <row r="1427" spans="1:4" x14ac:dyDescent="0.3">
      <c r="A1427" t="s">
        <v>776</v>
      </c>
      <c r="B1427" s="2">
        <v>45264</v>
      </c>
      <c r="C1427">
        <v>65</v>
      </c>
      <c r="D1427" t="s">
        <v>9</v>
      </c>
    </row>
    <row r="1428" spans="1:4" x14ac:dyDescent="0.3">
      <c r="A1428" t="s">
        <v>1018</v>
      </c>
      <c r="B1428" s="2">
        <v>45277</v>
      </c>
      <c r="C1428">
        <v>41</v>
      </c>
      <c r="D1428" t="s">
        <v>5</v>
      </c>
    </row>
    <row r="1429" spans="1:4" x14ac:dyDescent="0.3">
      <c r="A1429" t="s">
        <v>1506</v>
      </c>
      <c r="B1429" s="2">
        <v>45272</v>
      </c>
      <c r="C1429">
        <v>111</v>
      </c>
      <c r="D1429" t="s">
        <v>13</v>
      </c>
    </row>
    <row r="1430" spans="1:4" x14ac:dyDescent="0.3">
      <c r="A1430" t="s">
        <v>1685</v>
      </c>
      <c r="B1430" s="2">
        <v>45280</v>
      </c>
      <c r="C1430">
        <v>75</v>
      </c>
      <c r="D1430" t="s">
        <v>5</v>
      </c>
    </row>
    <row r="1431" spans="1:4" x14ac:dyDescent="0.3">
      <c r="A1431" t="s">
        <v>765</v>
      </c>
      <c r="B1431" s="2">
        <v>45284</v>
      </c>
      <c r="C1431">
        <v>53</v>
      </c>
      <c r="D1431" t="s">
        <v>5</v>
      </c>
    </row>
    <row r="1432" spans="1:4" x14ac:dyDescent="0.3">
      <c r="A1432" t="s">
        <v>1593</v>
      </c>
      <c r="B1432" s="2">
        <v>45280</v>
      </c>
      <c r="C1432">
        <v>37</v>
      </c>
      <c r="D1432" t="s">
        <v>5</v>
      </c>
    </row>
    <row r="1433" spans="1:4" x14ac:dyDescent="0.3">
      <c r="A1433" t="s">
        <v>1574</v>
      </c>
      <c r="B1433" s="2">
        <v>45264</v>
      </c>
      <c r="C1433">
        <v>53</v>
      </c>
      <c r="D1433" t="s">
        <v>9</v>
      </c>
    </row>
    <row r="1434" spans="1:4" x14ac:dyDescent="0.3">
      <c r="A1434" t="s">
        <v>365</v>
      </c>
      <c r="B1434" s="2">
        <v>45272</v>
      </c>
      <c r="C1434">
        <v>23</v>
      </c>
      <c r="D1434" t="s">
        <v>5</v>
      </c>
    </row>
    <row r="1435" spans="1:4" x14ac:dyDescent="0.3">
      <c r="A1435" t="s">
        <v>1635</v>
      </c>
      <c r="B1435" s="2">
        <v>45283</v>
      </c>
      <c r="C1435">
        <v>22</v>
      </c>
      <c r="D1435" t="s">
        <v>9</v>
      </c>
    </row>
    <row r="1436" spans="1:4" x14ac:dyDescent="0.3">
      <c r="A1436" t="s">
        <v>277</v>
      </c>
      <c r="B1436" s="2">
        <v>45275</v>
      </c>
      <c r="C1436">
        <v>55</v>
      </c>
      <c r="D1436" t="s">
        <v>9</v>
      </c>
    </row>
    <row r="1437" spans="1:4" x14ac:dyDescent="0.3">
      <c r="A1437" t="s">
        <v>1355</v>
      </c>
      <c r="B1437" s="2">
        <v>45279</v>
      </c>
      <c r="C1437">
        <v>41</v>
      </c>
      <c r="D1437" t="s">
        <v>9</v>
      </c>
    </row>
    <row r="1438" spans="1:4" x14ac:dyDescent="0.3">
      <c r="A1438" t="s">
        <v>1425</v>
      </c>
      <c r="B1438" s="2">
        <v>45280</v>
      </c>
      <c r="C1438">
        <v>84</v>
      </c>
      <c r="D1438" t="s">
        <v>13</v>
      </c>
    </row>
    <row r="1439" spans="1:4" x14ac:dyDescent="0.3">
      <c r="A1439" t="s">
        <v>1796</v>
      </c>
      <c r="B1439" s="2">
        <v>45276</v>
      </c>
      <c r="C1439">
        <v>98</v>
      </c>
      <c r="D1439" t="s">
        <v>7</v>
      </c>
    </row>
    <row r="1440" spans="1:4" x14ac:dyDescent="0.3">
      <c r="A1440" t="s">
        <v>285</v>
      </c>
      <c r="B1440" s="2">
        <v>45269</v>
      </c>
      <c r="C1440">
        <v>16</v>
      </c>
      <c r="D1440" t="s">
        <v>9</v>
      </c>
    </row>
    <row r="1441" spans="1:4" x14ac:dyDescent="0.3">
      <c r="A1441" t="s">
        <v>451</v>
      </c>
      <c r="B1441" s="2">
        <v>45280</v>
      </c>
      <c r="C1441">
        <v>48</v>
      </c>
      <c r="D1441" t="s">
        <v>13</v>
      </c>
    </row>
    <row r="1442" spans="1:4" x14ac:dyDescent="0.3">
      <c r="A1442" t="s">
        <v>1203</v>
      </c>
      <c r="B1442" s="2">
        <v>45286</v>
      </c>
      <c r="C1442">
        <v>46</v>
      </c>
      <c r="D1442" t="s">
        <v>7</v>
      </c>
    </row>
    <row r="1443" spans="1:4" x14ac:dyDescent="0.3">
      <c r="A1443" t="s">
        <v>1721</v>
      </c>
      <c r="B1443" s="2">
        <v>45261</v>
      </c>
      <c r="C1443">
        <v>46</v>
      </c>
      <c r="D1443" t="s">
        <v>9</v>
      </c>
    </row>
    <row r="1444" spans="1:4" x14ac:dyDescent="0.3">
      <c r="A1444" t="s">
        <v>1165</v>
      </c>
      <c r="B1444" s="2">
        <v>45264</v>
      </c>
      <c r="C1444">
        <v>105</v>
      </c>
      <c r="D1444" t="s">
        <v>9</v>
      </c>
    </row>
    <row r="1445" spans="1:4" x14ac:dyDescent="0.3">
      <c r="A1445" t="s">
        <v>31</v>
      </c>
      <c r="B1445" s="2">
        <v>45264</v>
      </c>
      <c r="C1445">
        <v>111</v>
      </c>
      <c r="D1445" t="s">
        <v>9</v>
      </c>
    </row>
    <row r="1446" spans="1:4" x14ac:dyDescent="0.3">
      <c r="A1446" t="s">
        <v>582</v>
      </c>
      <c r="B1446" s="2">
        <v>45265</v>
      </c>
      <c r="C1446">
        <v>45</v>
      </c>
      <c r="D1446" t="s">
        <v>5</v>
      </c>
    </row>
    <row r="1447" spans="1:4" x14ac:dyDescent="0.3">
      <c r="A1447" t="s">
        <v>1169</v>
      </c>
      <c r="B1447" s="2">
        <v>45286</v>
      </c>
      <c r="C1447">
        <v>119</v>
      </c>
      <c r="D1447" t="s">
        <v>13</v>
      </c>
    </row>
    <row r="1448" spans="1:4" x14ac:dyDescent="0.3">
      <c r="A1448" t="s">
        <v>1074</v>
      </c>
      <c r="B1448" s="2">
        <v>45270</v>
      </c>
      <c r="C1448">
        <v>26</v>
      </c>
      <c r="D1448" t="s">
        <v>9</v>
      </c>
    </row>
    <row r="1449" spans="1:4" x14ac:dyDescent="0.3">
      <c r="A1449" t="s">
        <v>1528</v>
      </c>
      <c r="B1449" s="2">
        <v>45287</v>
      </c>
      <c r="C1449">
        <v>16</v>
      </c>
      <c r="D1449" t="s">
        <v>5</v>
      </c>
    </row>
    <row r="1450" spans="1:4" x14ac:dyDescent="0.3">
      <c r="A1450" t="s">
        <v>1706</v>
      </c>
      <c r="B1450" s="2">
        <v>45279</v>
      </c>
      <c r="C1450">
        <v>68</v>
      </c>
      <c r="D1450" t="s">
        <v>5</v>
      </c>
    </row>
    <row r="1451" spans="1:4" x14ac:dyDescent="0.3">
      <c r="A1451" t="s">
        <v>471</v>
      </c>
      <c r="B1451" s="2">
        <v>45275</v>
      </c>
      <c r="C1451">
        <v>22</v>
      </c>
      <c r="D1451" t="s">
        <v>9</v>
      </c>
    </row>
    <row r="1452" spans="1:4" x14ac:dyDescent="0.3">
      <c r="A1452" t="s">
        <v>1364</v>
      </c>
      <c r="B1452" s="2">
        <v>45275</v>
      </c>
      <c r="C1452">
        <v>57</v>
      </c>
      <c r="D1452" t="s">
        <v>13</v>
      </c>
    </row>
    <row r="1453" spans="1:4" x14ac:dyDescent="0.3">
      <c r="A1453" t="s">
        <v>1295</v>
      </c>
      <c r="B1453" s="2">
        <v>45287</v>
      </c>
      <c r="C1453">
        <v>98</v>
      </c>
      <c r="D1453" t="s">
        <v>9</v>
      </c>
    </row>
    <row r="1454" spans="1:4" x14ac:dyDescent="0.3">
      <c r="A1454" t="s">
        <v>1450</v>
      </c>
      <c r="B1454" s="2">
        <v>45267</v>
      </c>
      <c r="C1454">
        <v>118</v>
      </c>
      <c r="D1454" t="s">
        <v>7</v>
      </c>
    </row>
    <row r="1455" spans="1:4" x14ac:dyDescent="0.3">
      <c r="A1455" t="s">
        <v>82</v>
      </c>
      <c r="B1455" s="2">
        <v>45279</v>
      </c>
      <c r="C1455">
        <v>84</v>
      </c>
      <c r="D1455" t="s">
        <v>9</v>
      </c>
    </row>
    <row r="1456" spans="1:4" x14ac:dyDescent="0.3">
      <c r="A1456" t="s">
        <v>480</v>
      </c>
      <c r="B1456" s="2">
        <v>45265</v>
      </c>
      <c r="C1456">
        <v>25</v>
      </c>
      <c r="D1456" t="s">
        <v>13</v>
      </c>
    </row>
    <row r="1457" spans="1:4" x14ac:dyDescent="0.3">
      <c r="A1457" t="s">
        <v>1325</v>
      </c>
      <c r="B1457" s="2">
        <v>45279</v>
      </c>
      <c r="C1457">
        <v>78</v>
      </c>
      <c r="D1457" t="s">
        <v>13</v>
      </c>
    </row>
    <row r="1458" spans="1:4" x14ac:dyDescent="0.3">
      <c r="A1458" t="s">
        <v>1586</v>
      </c>
      <c r="B1458" s="2">
        <v>45284</v>
      </c>
      <c r="C1458">
        <v>64</v>
      </c>
      <c r="D1458" t="s">
        <v>7</v>
      </c>
    </row>
    <row r="1459" spans="1:4" x14ac:dyDescent="0.3">
      <c r="A1459" t="s">
        <v>1022</v>
      </c>
      <c r="B1459" s="2">
        <v>45276</v>
      </c>
      <c r="C1459">
        <v>77</v>
      </c>
      <c r="D1459" t="s">
        <v>5</v>
      </c>
    </row>
    <row r="1460" spans="1:4" x14ac:dyDescent="0.3">
      <c r="A1460" t="s">
        <v>697</v>
      </c>
      <c r="B1460" s="2">
        <v>45269</v>
      </c>
      <c r="C1460">
        <v>77</v>
      </c>
      <c r="D1460" t="s">
        <v>13</v>
      </c>
    </row>
    <row r="1461" spans="1:4" x14ac:dyDescent="0.3">
      <c r="A1461" t="s">
        <v>1326</v>
      </c>
      <c r="B1461" s="2">
        <v>45268</v>
      </c>
      <c r="C1461">
        <v>39</v>
      </c>
      <c r="D1461" t="s">
        <v>13</v>
      </c>
    </row>
    <row r="1462" spans="1:4" x14ac:dyDescent="0.3">
      <c r="A1462" t="s">
        <v>89</v>
      </c>
      <c r="B1462" s="2">
        <v>45280</v>
      </c>
      <c r="C1462">
        <v>52</v>
      </c>
      <c r="D1462" t="s">
        <v>13</v>
      </c>
    </row>
    <row r="1463" spans="1:4" x14ac:dyDescent="0.3">
      <c r="A1463" t="s">
        <v>561</v>
      </c>
      <c r="B1463" s="2">
        <v>45283</v>
      </c>
      <c r="C1463">
        <v>47</v>
      </c>
      <c r="D1463" t="s">
        <v>7</v>
      </c>
    </row>
    <row r="1464" spans="1:4" x14ac:dyDescent="0.3">
      <c r="A1464" t="s">
        <v>1713</v>
      </c>
      <c r="B1464" s="2">
        <v>45283</v>
      </c>
      <c r="C1464">
        <v>19</v>
      </c>
      <c r="D1464" t="s">
        <v>5</v>
      </c>
    </row>
    <row r="1465" spans="1:4" x14ac:dyDescent="0.3">
      <c r="A1465" t="s">
        <v>1151</v>
      </c>
      <c r="B1465" s="2">
        <v>45272</v>
      </c>
      <c r="C1465">
        <v>38</v>
      </c>
      <c r="D1465" t="s">
        <v>13</v>
      </c>
    </row>
    <row r="1466" spans="1:4" x14ac:dyDescent="0.3">
      <c r="A1466" t="s">
        <v>1324</v>
      </c>
      <c r="B1466" s="2">
        <v>45261</v>
      </c>
      <c r="C1466">
        <v>68</v>
      </c>
      <c r="D1466" t="s">
        <v>7</v>
      </c>
    </row>
    <row r="1467" spans="1:4" x14ac:dyDescent="0.3">
      <c r="A1467" t="s">
        <v>1468</v>
      </c>
      <c r="B1467" s="2">
        <v>45280</v>
      </c>
      <c r="C1467">
        <v>89</v>
      </c>
      <c r="D1467" t="s">
        <v>7</v>
      </c>
    </row>
    <row r="1468" spans="1:4" x14ac:dyDescent="0.3">
      <c r="A1468" t="s">
        <v>1784</v>
      </c>
      <c r="B1468" s="2">
        <v>45270</v>
      </c>
      <c r="C1468">
        <v>45</v>
      </c>
      <c r="D1468" t="s">
        <v>7</v>
      </c>
    </row>
    <row r="1469" spans="1:4" x14ac:dyDescent="0.3">
      <c r="A1469" t="s">
        <v>1599</v>
      </c>
      <c r="B1469" s="2">
        <v>45279</v>
      </c>
      <c r="C1469">
        <v>112</v>
      </c>
      <c r="D1469" t="s">
        <v>9</v>
      </c>
    </row>
    <row r="1470" spans="1:4" x14ac:dyDescent="0.3">
      <c r="A1470" t="s">
        <v>1275</v>
      </c>
      <c r="B1470" s="2">
        <v>45275</v>
      </c>
      <c r="C1470">
        <v>13</v>
      </c>
      <c r="D1470" t="s">
        <v>7</v>
      </c>
    </row>
    <row r="1471" spans="1:4" x14ac:dyDescent="0.3">
      <c r="A1471" t="s">
        <v>1194</v>
      </c>
      <c r="B1471" s="2">
        <v>45273</v>
      </c>
      <c r="C1471">
        <v>62</v>
      </c>
      <c r="D1471" t="s">
        <v>5</v>
      </c>
    </row>
    <row r="1472" spans="1:4" x14ac:dyDescent="0.3">
      <c r="A1472" t="s">
        <v>1486</v>
      </c>
      <c r="B1472" s="2">
        <v>45272</v>
      </c>
      <c r="C1472">
        <v>49</v>
      </c>
      <c r="D1472" t="s">
        <v>13</v>
      </c>
    </row>
    <row r="1473" spans="1:4" x14ac:dyDescent="0.3">
      <c r="A1473" t="s">
        <v>141</v>
      </c>
      <c r="B1473" s="2">
        <v>45269</v>
      </c>
      <c r="C1473">
        <v>35</v>
      </c>
      <c r="D1473" t="s">
        <v>9</v>
      </c>
    </row>
    <row r="1474" spans="1:4" x14ac:dyDescent="0.3">
      <c r="A1474" t="s">
        <v>1731</v>
      </c>
      <c r="B1474" s="2">
        <v>45272</v>
      </c>
      <c r="C1474">
        <v>52</v>
      </c>
      <c r="D1474" t="s">
        <v>7</v>
      </c>
    </row>
    <row r="1475" spans="1:4" x14ac:dyDescent="0.3">
      <c r="A1475" t="s">
        <v>467</v>
      </c>
      <c r="B1475" s="2">
        <v>45274</v>
      </c>
      <c r="C1475">
        <v>82</v>
      </c>
      <c r="D1475" t="s">
        <v>5</v>
      </c>
    </row>
    <row r="1476" spans="1:4" x14ac:dyDescent="0.3">
      <c r="A1476" t="s">
        <v>753</v>
      </c>
      <c r="B1476" s="2">
        <v>45270</v>
      </c>
      <c r="C1476">
        <v>56</v>
      </c>
      <c r="D1476" t="s">
        <v>5</v>
      </c>
    </row>
    <row r="1477" spans="1:4" x14ac:dyDescent="0.3">
      <c r="A1477" t="s">
        <v>1016</v>
      </c>
      <c r="B1477" s="2">
        <v>45269</v>
      </c>
      <c r="C1477">
        <v>29</v>
      </c>
      <c r="D1477" t="s">
        <v>9</v>
      </c>
    </row>
    <row r="1478" spans="1:4" x14ac:dyDescent="0.3">
      <c r="A1478" t="s">
        <v>653</v>
      </c>
      <c r="B1478" s="2">
        <v>45290</v>
      </c>
      <c r="C1478">
        <v>71</v>
      </c>
      <c r="D1478" t="s">
        <v>9</v>
      </c>
    </row>
    <row r="1479" spans="1:4" x14ac:dyDescent="0.3">
      <c r="A1479" t="s">
        <v>125</v>
      </c>
      <c r="B1479" s="2">
        <v>45268</v>
      </c>
      <c r="C1479">
        <v>117</v>
      </c>
      <c r="D1479" t="s">
        <v>9</v>
      </c>
    </row>
    <row r="1480" spans="1:4" x14ac:dyDescent="0.3">
      <c r="A1480" t="s">
        <v>87</v>
      </c>
      <c r="B1480" s="2">
        <v>45283</v>
      </c>
      <c r="C1480">
        <v>37</v>
      </c>
      <c r="D1480" t="s">
        <v>9</v>
      </c>
    </row>
    <row r="1481" spans="1:4" x14ac:dyDescent="0.3">
      <c r="A1481" t="s">
        <v>1208</v>
      </c>
      <c r="B1481" s="2">
        <v>45276</v>
      </c>
      <c r="C1481">
        <v>96</v>
      </c>
      <c r="D1481" t="s">
        <v>5</v>
      </c>
    </row>
    <row r="1482" spans="1:4" x14ac:dyDescent="0.3">
      <c r="A1482" t="s">
        <v>681</v>
      </c>
      <c r="B1482" s="2">
        <v>45279</v>
      </c>
      <c r="C1482">
        <v>91</v>
      </c>
      <c r="D1482" t="s">
        <v>5</v>
      </c>
    </row>
    <row r="1483" spans="1:4" x14ac:dyDescent="0.3">
      <c r="A1483" t="s">
        <v>498</v>
      </c>
      <c r="B1483" s="2">
        <v>45264</v>
      </c>
      <c r="C1483">
        <v>66</v>
      </c>
      <c r="D1483" t="s">
        <v>7</v>
      </c>
    </row>
    <row r="1484" spans="1:4" x14ac:dyDescent="0.3">
      <c r="A1484" t="s">
        <v>1473</v>
      </c>
      <c r="B1484" s="2">
        <v>45281</v>
      </c>
      <c r="C1484">
        <v>3</v>
      </c>
      <c r="D1484" t="s">
        <v>5</v>
      </c>
    </row>
    <row r="1485" spans="1:4" x14ac:dyDescent="0.3">
      <c r="A1485" t="s">
        <v>1424</v>
      </c>
      <c r="B1485" s="2">
        <v>45285</v>
      </c>
      <c r="C1485">
        <v>63</v>
      </c>
      <c r="D1485" t="s">
        <v>5</v>
      </c>
    </row>
    <row r="1486" spans="1:4" x14ac:dyDescent="0.3">
      <c r="A1486" t="s">
        <v>1048</v>
      </c>
      <c r="B1486" s="2">
        <v>45269</v>
      </c>
      <c r="C1486">
        <v>54</v>
      </c>
      <c r="D1486" t="s">
        <v>13</v>
      </c>
    </row>
    <row r="1487" spans="1:4" x14ac:dyDescent="0.3">
      <c r="A1487" t="s">
        <v>1751</v>
      </c>
      <c r="B1487" s="2">
        <v>45262</v>
      </c>
      <c r="C1487">
        <v>31</v>
      </c>
      <c r="D1487" t="s">
        <v>5</v>
      </c>
    </row>
    <row r="1488" spans="1:4" x14ac:dyDescent="0.3">
      <c r="A1488" t="s">
        <v>650</v>
      </c>
      <c r="B1488" s="2">
        <v>45273</v>
      </c>
      <c r="C1488">
        <v>81</v>
      </c>
      <c r="D1488" t="s">
        <v>13</v>
      </c>
    </row>
    <row r="1489" spans="1:4" x14ac:dyDescent="0.3">
      <c r="A1489" t="s">
        <v>853</v>
      </c>
      <c r="B1489" s="2">
        <v>45273</v>
      </c>
      <c r="C1489">
        <v>38</v>
      </c>
      <c r="D1489" t="s">
        <v>9</v>
      </c>
    </row>
    <row r="1490" spans="1:4" x14ac:dyDescent="0.3">
      <c r="A1490" t="s">
        <v>328</v>
      </c>
      <c r="B1490" s="2">
        <v>45285</v>
      </c>
      <c r="C1490">
        <v>20</v>
      </c>
      <c r="D1490" t="s">
        <v>9</v>
      </c>
    </row>
    <row r="1491" spans="1:4" x14ac:dyDescent="0.3">
      <c r="A1491" t="s">
        <v>684</v>
      </c>
      <c r="B1491" s="2">
        <v>45276</v>
      </c>
      <c r="C1491">
        <v>106</v>
      </c>
      <c r="D1491" t="s">
        <v>9</v>
      </c>
    </row>
    <row r="1492" spans="1:4" x14ac:dyDescent="0.3">
      <c r="A1492" t="s">
        <v>940</v>
      </c>
      <c r="B1492" s="2">
        <v>45287</v>
      </c>
      <c r="C1492">
        <v>28</v>
      </c>
      <c r="D1492" t="s">
        <v>7</v>
      </c>
    </row>
    <row r="1493" spans="1:4" x14ac:dyDescent="0.3">
      <c r="A1493" t="s">
        <v>421</v>
      </c>
      <c r="B1493" s="2">
        <v>45263</v>
      </c>
      <c r="C1493">
        <v>84</v>
      </c>
      <c r="D1493" t="s">
        <v>13</v>
      </c>
    </row>
    <row r="1494" spans="1:4" x14ac:dyDescent="0.3">
      <c r="A1494" t="s">
        <v>1576</v>
      </c>
      <c r="B1494" s="2">
        <v>45287</v>
      </c>
      <c r="C1494">
        <v>19</v>
      </c>
      <c r="D1494" t="s">
        <v>9</v>
      </c>
    </row>
    <row r="1495" spans="1:4" x14ac:dyDescent="0.3">
      <c r="A1495" t="s">
        <v>985</v>
      </c>
      <c r="B1495" s="2">
        <v>45269</v>
      </c>
      <c r="C1495">
        <v>102</v>
      </c>
      <c r="D1495" t="s">
        <v>5</v>
      </c>
    </row>
    <row r="1496" spans="1:4" x14ac:dyDescent="0.3">
      <c r="A1496" t="s">
        <v>1513</v>
      </c>
      <c r="B1496" s="2">
        <v>45281</v>
      </c>
      <c r="C1496">
        <v>61</v>
      </c>
      <c r="D1496" t="s">
        <v>7</v>
      </c>
    </row>
    <row r="1497" spans="1:4" x14ac:dyDescent="0.3">
      <c r="A1497" t="s">
        <v>215</v>
      </c>
      <c r="B1497" s="2">
        <v>45281</v>
      </c>
      <c r="C1497">
        <v>105</v>
      </c>
      <c r="D1497" t="s">
        <v>5</v>
      </c>
    </row>
    <row r="1498" spans="1:4" x14ac:dyDescent="0.3">
      <c r="A1498" t="s">
        <v>556</v>
      </c>
      <c r="B1498" s="2">
        <v>45284</v>
      </c>
      <c r="C1498">
        <v>85</v>
      </c>
      <c r="D1498" t="s">
        <v>7</v>
      </c>
    </row>
    <row r="1499" spans="1:4" x14ac:dyDescent="0.3">
      <c r="A1499" t="s">
        <v>426</v>
      </c>
      <c r="B1499" s="2">
        <v>45283</v>
      </c>
      <c r="C1499">
        <v>7</v>
      </c>
      <c r="D1499" t="s">
        <v>7</v>
      </c>
    </row>
    <row r="1500" spans="1:4" x14ac:dyDescent="0.3">
      <c r="A1500" t="s">
        <v>1349</v>
      </c>
      <c r="B1500" s="2">
        <v>45285</v>
      </c>
      <c r="C1500">
        <v>116</v>
      </c>
      <c r="D1500" t="s">
        <v>13</v>
      </c>
    </row>
    <row r="1501" spans="1:4" x14ac:dyDescent="0.3">
      <c r="A1501" t="s">
        <v>1354</v>
      </c>
      <c r="B1501" s="2">
        <v>45278</v>
      </c>
      <c r="C1501">
        <v>31</v>
      </c>
      <c r="D1501" t="s">
        <v>13</v>
      </c>
    </row>
    <row r="1502" spans="1:4" x14ac:dyDescent="0.3">
      <c r="A1502" t="s">
        <v>620</v>
      </c>
      <c r="B1502" s="2">
        <v>45284</v>
      </c>
      <c r="C1502">
        <v>6</v>
      </c>
      <c r="D1502" t="s">
        <v>7</v>
      </c>
    </row>
    <row r="1503" spans="1:4" x14ac:dyDescent="0.3">
      <c r="A1503" t="s">
        <v>1384</v>
      </c>
      <c r="B1503" s="2">
        <v>45282</v>
      </c>
      <c r="C1503">
        <v>52</v>
      </c>
      <c r="D1503" t="s">
        <v>7</v>
      </c>
    </row>
    <row r="1504" spans="1:4" x14ac:dyDescent="0.3">
      <c r="A1504" t="s">
        <v>1595</v>
      </c>
      <c r="B1504" s="2">
        <v>45283</v>
      </c>
      <c r="C1504">
        <v>26</v>
      </c>
      <c r="D1504" t="s">
        <v>5</v>
      </c>
    </row>
    <row r="1505" spans="1:4" x14ac:dyDescent="0.3">
      <c r="A1505" t="s">
        <v>36</v>
      </c>
      <c r="B1505" s="2">
        <v>45269</v>
      </c>
      <c r="C1505">
        <v>36</v>
      </c>
      <c r="D1505" t="s">
        <v>13</v>
      </c>
    </row>
    <row r="1506" spans="1:4" x14ac:dyDescent="0.3">
      <c r="A1506" t="s">
        <v>958</v>
      </c>
      <c r="B1506" s="2">
        <v>45279</v>
      </c>
      <c r="C1506">
        <v>116</v>
      </c>
      <c r="D1506" t="s">
        <v>13</v>
      </c>
    </row>
    <row r="1507" spans="1:4" x14ac:dyDescent="0.3">
      <c r="A1507" t="s">
        <v>578</v>
      </c>
      <c r="B1507" s="2">
        <v>45277</v>
      </c>
      <c r="C1507">
        <v>106</v>
      </c>
      <c r="D1507" t="s">
        <v>9</v>
      </c>
    </row>
    <row r="1508" spans="1:4" x14ac:dyDescent="0.3">
      <c r="A1508" t="s">
        <v>1698</v>
      </c>
      <c r="B1508" s="2">
        <v>45271</v>
      </c>
      <c r="C1508">
        <v>51</v>
      </c>
      <c r="D1508" t="s">
        <v>5</v>
      </c>
    </row>
    <row r="1509" spans="1:4" x14ac:dyDescent="0.3">
      <c r="A1509" t="s">
        <v>605</v>
      </c>
      <c r="B1509" s="2">
        <v>45268</v>
      </c>
      <c r="C1509">
        <v>44</v>
      </c>
      <c r="D1509" t="s">
        <v>5</v>
      </c>
    </row>
    <row r="1510" spans="1:4" x14ac:dyDescent="0.3">
      <c r="A1510" t="s">
        <v>515</v>
      </c>
      <c r="B1510" s="2">
        <v>45284</v>
      </c>
      <c r="C1510">
        <v>95</v>
      </c>
      <c r="D1510" t="s">
        <v>9</v>
      </c>
    </row>
    <row r="1511" spans="1:4" x14ac:dyDescent="0.3">
      <c r="A1511" t="s">
        <v>106</v>
      </c>
      <c r="B1511" s="2">
        <v>45281</v>
      </c>
      <c r="C1511">
        <v>66</v>
      </c>
      <c r="D1511" t="s">
        <v>7</v>
      </c>
    </row>
    <row r="1512" spans="1:4" x14ac:dyDescent="0.3">
      <c r="A1512" t="s">
        <v>79</v>
      </c>
      <c r="B1512" s="2">
        <v>45271</v>
      </c>
      <c r="C1512">
        <v>84</v>
      </c>
      <c r="D1512" t="s">
        <v>13</v>
      </c>
    </row>
    <row r="1513" spans="1:4" x14ac:dyDescent="0.3">
      <c r="A1513" t="s">
        <v>517</v>
      </c>
      <c r="B1513" s="2">
        <v>45263</v>
      </c>
      <c r="C1513">
        <v>105</v>
      </c>
      <c r="D1513" t="s">
        <v>9</v>
      </c>
    </row>
    <row r="1514" spans="1:4" x14ac:dyDescent="0.3">
      <c r="A1514" t="s">
        <v>1159</v>
      </c>
      <c r="B1514" s="2">
        <v>45263</v>
      </c>
      <c r="C1514">
        <v>29</v>
      </c>
      <c r="D1514" t="s">
        <v>13</v>
      </c>
    </row>
    <row r="1515" spans="1:4" x14ac:dyDescent="0.3">
      <c r="A1515" t="s">
        <v>1527</v>
      </c>
      <c r="B1515" s="2">
        <v>45267</v>
      </c>
      <c r="C1515">
        <v>9</v>
      </c>
      <c r="D1515" t="s">
        <v>5</v>
      </c>
    </row>
    <row r="1516" spans="1:4" x14ac:dyDescent="0.3">
      <c r="A1516" t="s">
        <v>1739</v>
      </c>
      <c r="B1516" s="2">
        <v>45264</v>
      </c>
      <c r="C1516">
        <v>69</v>
      </c>
      <c r="D1516" t="s">
        <v>5</v>
      </c>
    </row>
    <row r="1517" spans="1:4" x14ac:dyDescent="0.3">
      <c r="A1517" t="s">
        <v>417</v>
      </c>
      <c r="B1517" s="2">
        <v>45286</v>
      </c>
      <c r="C1517">
        <v>4</v>
      </c>
      <c r="D1517" t="s">
        <v>7</v>
      </c>
    </row>
    <row r="1518" spans="1:4" x14ac:dyDescent="0.3">
      <c r="A1518" t="s">
        <v>164</v>
      </c>
      <c r="B1518" s="2">
        <v>45263</v>
      </c>
      <c r="C1518">
        <v>61</v>
      </c>
      <c r="D1518" t="s">
        <v>9</v>
      </c>
    </row>
    <row r="1519" spans="1:4" x14ac:dyDescent="0.3">
      <c r="A1519" t="s">
        <v>1256</v>
      </c>
      <c r="B1519" s="2">
        <v>45266</v>
      </c>
      <c r="C1519">
        <v>37</v>
      </c>
      <c r="D1519" t="s">
        <v>7</v>
      </c>
    </row>
    <row r="1520" spans="1:4" x14ac:dyDescent="0.3">
      <c r="A1520" t="s">
        <v>1431</v>
      </c>
      <c r="B1520" s="2">
        <v>45266</v>
      </c>
      <c r="C1520">
        <v>25</v>
      </c>
      <c r="D1520" t="s">
        <v>5</v>
      </c>
    </row>
    <row r="1521" spans="1:4" x14ac:dyDescent="0.3">
      <c r="A1521" t="s">
        <v>345</v>
      </c>
      <c r="B1521" s="2">
        <v>45267</v>
      </c>
      <c r="C1521">
        <v>63</v>
      </c>
      <c r="D1521" t="s">
        <v>7</v>
      </c>
    </row>
    <row r="1522" spans="1:4" x14ac:dyDescent="0.3">
      <c r="A1522" t="s">
        <v>603</v>
      </c>
      <c r="B1522" s="2">
        <v>45287</v>
      </c>
      <c r="C1522">
        <v>60</v>
      </c>
      <c r="D1522" t="s">
        <v>9</v>
      </c>
    </row>
    <row r="1523" spans="1:4" x14ac:dyDescent="0.3">
      <c r="A1523" t="s">
        <v>202</v>
      </c>
      <c r="B1523" s="2">
        <v>45261</v>
      </c>
      <c r="C1523">
        <v>110</v>
      </c>
      <c r="D1523" t="s">
        <v>7</v>
      </c>
    </row>
    <row r="1524" spans="1:4" x14ac:dyDescent="0.3">
      <c r="A1524" t="s">
        <v>598</v>
      </c>
      <c r="B1524" s="2">
        <v>45262</v>
      </c>
      <c r="C1524">
        <v>72</v>
      </c>
      <c r="D1524" t="s">
        <v>9</v>
      </c>
    </row>
    <row r="1525" spans="1:4" x14ac:dyDescent="0.3">
      <c r="A1525" t="s">
        <v>1588</v>
      </c>
      <c r="B1525" s="2">
        <v>45272</v>
      </c>
      <c r="C1525">
        <v>49</v>
      </c>
      <c r="D1525" t="s">
        <v>9</v>
      </c>
    </row>
    <row r="1526" spans="1:4" x14ac:dyDescent="0.3">
      <c r="A1526" t="s">
        <v>1699</v>
      </c>
      <c r="B1526" s="2">
        <v>45282</v>
      </c>
      <c r="C1526">
        <v>68</v>
      </c>
      <c r="D1526" t="s">
        <v>7</v>
      </c>
    </row>
    <row r="1527" spans="1:4" x14ac:dyDescent="0.3">
      <c r="A1527" t="s">
        <v>32</v>
      </c>
      <c r="B1527" s="2">
        <v>45269</v>
      </c>
      <c r="C1527">
        <v>1</v>
      </c>
      <c r="D1527" t="s">
        <v>9</v>
      </c>
    </row>
    <row r="1528" spans="1:4" x14ac:dyDescent="0.3">
      <c r="A1528" t="s">
        <v>1430</v>
      </c>
      <c r="B1528" s="2">
        <v>45266</v>
      </c>
      <c r="C1528">
        <v>70</v>
      </c>
      <c r="D1528" t="s">
        <v>5</v>
      </c>
    </row>
    <row r="1529" spans="1:4" x14ac:dyDescent="0.3">
      <c r="A1529" t="s">
        <v>1012</v>
      </c>
      <c r="B1529" s="2">
        <v>45265</v>
      </c>
      <c r="C1529">
        <v>98</v>
      </c>
      <c r="D1529" t="s">
        <v>9</v>
      </c>
    </row>
    <row r="1530" spans="1:4" x14ac:dyDescent="0.3">
      <c r="A1530" t="s">
        <v>27</v>
      </c>
      <c r="B1530" s="2">
        <v>45264</v>
      </c>
      <c r="C1530">
        <v>99</v>
      </c>
      <c r="D1530" t="s">
        <v>9</v>
      </c>
    </row>
    <row r="1531" spans="1:4" x14ac:dyDescent="0.3">
      <c r="A1531" t="s">
        <v>902</v>
      </c>
      <c r="B1531" s="2">
        <v>45270</v>
      </c>
      <c r="C1531">
        <v>74</v>
      </c>
      <c r="D1531" t="s">
        <v>7</v>
      </c>
    </row>
    <row r="1532" spans="1:4" x14ac:dyDescent="0.3">
      <c r="A1532" t="s">
        <v>484</v>
      </c>
      <c r="B1532" s="2">
        <v>45286</v>
      </c>
      <c r="C1532">
        <v>73</v>
      </c>
      <c r="D1532" t="s">
        <v>13</v>
      </c>
    </row>
    <row r="1533" spans="1:4" x14ac:dyDescent="0.3">
      <c r="A1533" t="s">
        <v>108</v>
      </c>
      <c r="B1533" s="2">
        <v>45291</v>
      </c>
      <c r="C1533">
        <v>46</v>
      </c>
      <c r="D1533" t="s">
        <v>13</v>
      </c>
    </row>
    <row r="1534" spans="1:4" x14ac:dyDescent="0.3">
      <c r="A1534" t="s">
        <v>787</v>
      </c>
      <c r="B1534" s="2">
        <v>45266</v>
      </c>
      <c r="C1534">
        <v>2</v>
      </c>
      <c r="D1534" t="s">
        <v>9</v>
      </c>
    </row>
    <row r="1535" spans="1:4" x14ac:dyDescent="0.3">
      <c r="A1535" t="s">
        <v>673</v>
      </c>
      <c r="B1535" s="2">
        <v>45283</v>
      </c>
      <c r="C1535">
        <v>83</v>
      </c>
      <c r="D1535" t="s">
        <v>9</v>
      </c>
    </row>
    <row r="1536" spans="1:4" x14ac:dyDescent="0.3">
      <c r="A1536" t="s">
        <v>1224</v>
      </c>
      <c r="B1536" s="2">
        <v>45265</v>
      </c>
      <c r="C1536">
        <v>79</v>
      </c>
      <c r="D1536" t="s">
        <v>9</v>
      </c>
    </row>
    <row r="1537" spans="1:4" x14ac:dyDescent="0.3">
      <c r="A1537" t="s">
        <v>1604</v>
      </c>
      <c r="B1537" s="2">
        <v>45268</v>
      </c>
      <c r="C1537">
        <v>76</v>
      </c>
      <c r="D1537" t="s">
        <v>7</v>
      </c>
    </row>
    <row r="1538" spans="1:4" x14ac:dyDescent="0.3">
      <c r="A1538" t="s">
        <v>207</v>
      </c>
      <c r="B1538" s="2">
        <v>45282</v>
      </c>
      <c r="C1538">
        <v>8</v>
      </c>
      <c r="D1538" t="s">
        <v>9</v>
      </c>
    </row>
    <row r="1539" spans="1:4" x14ac:dyDescent="0.3">
      <c r="A1539" t="s">
        <v>710</v>
      </c>
      <c r="B1539" s="2">
        <v>45264</v>
      </c>
      <c r="C1539">
        <v>31</v>
      </c>
      <c r="D1539" t="s">
        <v>7</v>
      </c>
    </row>
    <row r="1540" spans="1:4" x14ac:dyDescent="0.3">
      <c r="A1540" t="s">
        <v>1524</v>
      </c>
      <c r="B1540" s="2">
        <v>45278</v>
      </c>
      <c r="C1540">
        <v>33</v>
      </c>
      <c r="D1540" t="s">
        <v>13</v>
      </c>
    </row>
    <row r="1541" spans="1:4" x14ac:dyDescent="0.3">
      <c r="A1541" t="s">
        <v>363</v>
      </c>
      <c r="B1541" s="2">
        <v>45261</v>
      </c>
      <c r="C1541">
        <v>111</v>
      </c>
      <c r="D1541" t="s">
        <v>7</v>
      </c>
    </row>
    <row r="1542" spans="1:4" x14ac:dyDescent="0.3">
      <c r="A1542" t="s">
        <v>916</v>
      </c>
      <c r="B1542" s="2">
        <v>45283</v>
      </c>
      <c r="C1542">
        <v>34</v>
      </c>
      <c r="D1542" t="s">
        <v>5</v>
      </c>
    </row>
    <row r="1543" spans="1:4" x14ac:dyDescent="0.3">
      <c r="A1543" t="s">
        <v>372</v>
      </c>
      <c r="B1543" s="2">
        <v>45271</v>
      </c>
      <c r="C1543">
        <v>81</v>
      </c>
      <c r="D1543" t="s">
        <v>13</v>
      </c>
    </row>
    <row r="1544" spans="1:4" x14ac:dyDescent="0.3">
      <c r="A1544" t="s">
        <v>965</v>
      </c>
      <c r="B1544" s="2">
        <v>45290</v>
      </c>
      <c r="C1544">
        <v>68</v>
      </c>
      <c r="D1544" t="s">
        <v>7</v>
      </c>
    </row>
    <row r="1545" spans="1:4" x14ac:dyDescent="0.3">
      <c r="A1545" t="s">
        <v>373</v>
      </c>
      <c r="B1545" s="2">
        <v>45277</v>
      </c>
      <c r="C1545">
        <v>45</v>
      </c>
      <c r="D1545" t="s">
        <v>9</v>
      </c>
    </row>
    <row r="1546" spans="1:4" x14ac:dyDescent="0.3">
      <c r="A1546" t="s">
        <v>881</v>
      </c>
      <c r="B1546" s="2">
        <v>45275</v>
      </c>
      <c r="C1546">
        <v>21</v>
      </c>
      <c r="D1546" t="s">
        <v>5</v>
      </c>
    </row>
    <row r="1547" spans="1:4" x14ac:dyDescent="0.3">
      <c r="A1547" t="s">
        <v>987</v>
      </c>
      <c r="B1547" s="2">
        <v>45262</v>
      </c>
      <c r="C1547">
        <v>96</v>
      </c>
      <c r="D1547" t="s">
        <v>9</v>
      </c>
    </row>
    <row r="1548" spans="1:4" x14ac:dyDescent="0.3">
      <c r="A1548" t="s">
        <v>800</v>
      </c>
      <c r="B1548" s="2">
        <v>45280</v>
      </c>
      <c r="C1548">
        <v>30</v>
      </c>
      <c r="D1548" t="s">
        <v>5</v>
      </c>
    </row>
    <row r="1549" spans="1:4" x14ac:dyDescent="0.3">
      <c r="A1549" t="s">
        <v>1469</v>
      </c>
      <c r="B1549" s="2">
        <v>45270</v>
      </c>
      <c r="C1549">
        <v>4</v>
      </c>
      <c r="D1549" t="s">
        <v>9</v>
      </c>
    </row>
    <row r="1550" spans="1:4" x14ac:dyDescent="0.3">
      <c r="A1550" t="s">
        <v>1432</v>
      </c>
      <c r="B1550" s="2">
        <v>45285</v>
      </c>
      <c r="C1550">
        <v>105</v>
      </c>
      <c r="D1550" t="s">
        <v>9</v>
      </c>
    </row>
    <row r="1551" spans="1:4" x14ac:dyDescent="0.3">
      <c r="A1551" t="s">
        <v>429</v>
      </c>
      <c r="B1551" s="2">
        <v>45279</v>
      </c>
      <c r="C1551">
        <v>54</v>
      </c>
      <c r="D1551" t="s">
        <v>5</v>
      </c>
    </row>
    <row r="1552" spans="1:4" x14ac:dyDescent="0.3">
      <c r="A1552" t="s">
        <v>796</v>
      </c>
      <c r="B1552" s="2">
        <v>45266</v>
      </c>
      <c r="C1552">
        <v>76</v>
      </c>
      <c r="D1552" t="s">
        <v>7</v>
      </c>
    </row>
    <row r="1553" spans="1:4" x14ac:dyDescent="0.3">
      <c r="A1553" t="s">
        <v>294</v>
      </c>
      <c r="B1553" s="2">
        <v>45277</v>
      </c>
      <c r="C1553">
        <v>19</v>
      </c>
      <c r="D1553" t="s">
        <v>5</v>
      </c>
    </row>
    <row r="1554" spans="1:4" x14ac:dyDescent="0.3">
      <c r="A1554" t="s">
        <v>136</v>
      </c>
      <c r="B1554" s="2">
        <v>45265</v>
      </c>
      <c r="C1554">
        <v>39</v>
      </c>
      <c r="D1554" t="s">
        <v>7</v>
      </c>
    </row>
    <row r="1555" spans="1:4" x14ac:dyDescent="0.3">
      <c r="A1555" t="s">
        <v>901</v>
      </c>
      <c r="B1555" s="2">
        <v>45281</v>
      </c>
      <c r="C1555">
        <v>98</v>
      </c>
      <c r="D1555" t="s">
        <v>7</v>
      </c>
    </row>
    <row r="1556" spans="1:4" x14ac:dyDescent="0.3">
      <c r="A1556" t="s">
        <v>455</v>
      </c>
      <c r="B1556" s="2">
        <v>45264</v>
      </c>
      <c r="C1556">
        <v>28</v>
      </c>
      <c r="D1556" t="s">
        <v>5</v>
      </c>
    </row>
    <row r="1557" spans="1:4" x14ac:dyDescent="0.3">
      <c r="A1557" t="s">
        <v>1377</v>
      </c>
      <c r="B1557" s="2">
        <v>45277</v>
      </c>
      <c r="C1557">
        <v>34</v>
      </c>
      <c r="D1557" t="s">
        <v>13</v>
      </c>
    </row>
    <row r="1558" spans="1:4" x14ac:dyDescent="0.3">
      <c r="A1558" t="s">
        <v>1113</v>
      </c>
      <c r="B1558" s="2">
        <v>45267</v>
      </c>
      <c r="C1558">
        <v>25</v>
      </c>
      <c r="D1558" t="s">
        <v>7</v>
      </c>
    </row>
    <row r="1559" spans="1:4" x14ac:dyDescent="0.3">
      <c r="A1559" t="s">
        <v>524</v>
      </c>
      <c r="B1559" s="2">
        <v>45287</v>
      </c>
      <c r="C1559">
        <v>114</v>
      </c>
      <c r="D1559" t="s">
        <v>9</v>
      </c>
    </row>
    <row r="1560" spans="1:4" x14ac:dyDescent="0.3">
      <c r="A1560" t="s">
        <v>1422</v>
      </c>
      <c r="B1560" s="2">
        <v>45291</v>
      </c>
      <c r="C1560">
        <v>92</v>
      </c>
      <c r="D1560" t="s">
        <v>9</v>
      </c>
    </row>
    <row r="1561" spans="1:4" x14ac:dyDescent="0.3">
      <c r="A1561" t="s">
        <v>815</v>
      </c>
      <c r="B1561" s="2">
        <v>45286</v>
      </c>
      <c r="C1561">
        <v>72</v>
      </c>
      <c r="D1561" t="s">
        <v>9</v>
      </c>
    </row>
    <row r="1562" spans="1:4" x14ac:dyDescent="0.3">
      <c r="A1562" t="s">
        <v>696</v>
      </c>
      <c r="B1562" s="2">
        <v>45269</v>
      </c>
      <c r="C1562">
        <v>25</v>
      </c>
      <c r="D1562" t="s">
        <v>13</v>
      </c>
    </row>
    <row r="1563" spans="1:4" x14ac:dyDescent="0.3">
      <c r="A1563" t="s">
        <v>1763</v>
      </c>
      <c r="B1563" s="2">
        <v>45278</v>
      </c>
      <c r="C1563">
        <v>5</v>
      </c>
      <c r="D1563" t="s">
        <v>7</v>
      </c>
    </row>
    <row r="1564" spans="1:4" x14ac:dyDescent="0.3">
      <c r="A1564" t="s">
        <v>863</v>
      </c>
      <c r="B1564" s="2">
        <v>45270</v>
      </c>
      <c r="C1564">
        <v>43</v>
      </c>
      <c r="D1564" t="s">
        <v>13</v>
      </c>
    </row>
    <row r="1565" spans="1:4" x14ac:dyDescent="0.3">
      <c r="A1565" t="s">
        <v>73</v>
      </c>
      <c r="B1565" s="2">
        <v>45287</v>
      </c>
      <c r="C1565">
        <v>111</v>
      </c>
      <c r="D1565" t="s">
        <v>13</v>
      </c>
    </row>
    <row r="1566" spans="1:4" x14ac:dyDescent="0.3">
      <c r="A1566" t="s">
        <v>932</v>
      </c>
      <c r="B1566" s="2">
        <v>45289</v>
      </c>
      <c r="C1566">
        <v>65</v>
      </c>
      <c r="D1566" t="s">
        <v>13</v>
      </c>
    </row>
    <row r="1567" spans="1:4" x14ac:dyDescent="0.3">
      <c r="A1567" t="s">
        <v>967</v>
      </c>
      <c r="B1567" s="2">
        <v>45283</v>
      </c>
      <c r="C1567">
        <v>45</v>
      </c>
      <c r="D1567" t="s">
        <v>9</v>
      </c>
    </row>
    <row r="1568" spans="1:4" x14ac:dyDescent="0.3">
      <c r="A1568" t="s">
        <v>503</v>
      </c>
      <c r="B1568" s="2">
        <v>45281</v>
      </c>
      <c r="C1568">
        <v>108</v>
      </c>
      <c r="D1568" t="s">
        <v>5</v>
      </c>
    </row>
    <row r="1569" spans="1:4" x14ac:dyDescent="0.3">
      <c r="A1569" t="s">
        <v>1475</v>
      </c>
      <c r="B1569" s="2">
        <v>45279</v>
      </c>
      <c r="C1569">
        <v>17</v>
      </c>
      <c r="D1569" t="s">
        <v>5</v>
      </c>
    </row>
    <row r="1570" spans="1:4" x14ac:dyDescent="0.3">
      <c r="A1570" t="s">
        <v>1029</v>
      </c>
      <c r="B1570" s="2">
        <v>45283</v>
      </c>
      <c r="C1570">
        <v>40</v>
      </c>
      <c r="D1570" t="s">
        <v>7</v>
      </c>
    </row>
    <row r="1571" spans="1:4" x14ac:dyDescent="0.3">
      <c r="A1571" t="s">
        <v>1757</v>
      </c>
      <c r="B1571" s="2">
        <v>45279</v>
      </c>
      <c r="C1571">
        <v>75</v>
      </c>
      <c r="D1571" t="s">
        <v>7</v>
      </c>
    </row>
    <row r="1572" spans="1:4" x14ac:dyDescent="0.3">
      <c r="A1572" t="s">
        <v>1265</v>
      </c>
      <c r="B1572" s="2">
        <v>45271</v>
      </c>
      <c r="C1572">
        <v>94</v>
      </c>
      <c r="D1572" t="s">
        <v>5</v>
      </c>
    </row>
    <row r="1573" spans="1:4" x14ac:dyDescent="0.3">
      <c r="A1573" t="s">
        <v>798</v>
      </c>
      <c r="B1573" s="2">
        <v>45284</v>
      </c>
      <c r="C1573">
        <v>87</v>
      </c>
      <c r="D1573" t="s">
        <v>7</v>
      </c>
    </row>
    <row r="1574" spans="1:4" x14ac:dyDescent="0.3">
      <c r="A1574" t="s">
        <v>1015</v>
      </c>
      <c r="B1574" s="2">
        <v>45283</v>
      </c>
      <c r="C1574">
        <v>54</v>
      </c>
      <c r="D1574" t="s">
        <v>7</v>
      </c>
    </row>
    <row r="1575" spans="1:4" x14ac:dyDescent="0.3">
      <c r="A1575" t="s">
        <v>522</v>
      </c>
      <c r="B1575" s="2">
        <v>45274</v>
      </c>
      <c r="C1575">
        <v>65</v>
      </c>
      <c r="D1575" t="s">
        <v>9</v>
      </c>
    </row>
    <row r="1576" spans="1:4" x14ac:dyDescent="0.3">
      <c r="A1576" t="s">
        <v>1744</v>
      </c>
      <c r="B1576" s="2">
        <v>45272</v>
      </c>
      <c r="C1576">
        <v>7</v>
      </c>
      <c r="D1576" t="s">
        <v>7</v>
      </c>
    </row>
    <row r="1577" spans="1:4" x14ac:dyDescent="0.3">
      <c r="A1577" t="s">
        <v>100</v>
      </c>
      <c r="B1577" s="2">
        <v>45266</v>
      </c>
      <c r="C1577">
        <v>28</v>
      </c>
      <c r="D1577" t="s">
        <v>9</v>
      </c>
    </row>
    <row r="1578" spans="1:4" x14ac:dyDescent="0.3">
      <c r="A1578" t="s">
        <v>1766</v>
      </c>
      <c r="B1578" s="2">
        <v>45278</v>
      </c>
      <c r="C1578">
        <v>96</v>
      </c>
      <c r="D1578" t="s">
        <v>9</v>
      </c>
    </row>
    <row r="1579" spans="1:4" x14ac:dyDescent="0.3">
      <c r="A1579" t="s">
        <v>591</v>
      </c>
      <c r="B1579" s="2">
        <v>45287</v>
      </c>
      <c r="C1579">
        <v>109</v>
      </c>
      <c r="D1579" t="s">
        <v>13</v>
      </c>
    </row>
    <row r="1580" spans="1:4" x14ac:dyDescent="0.3">
      <c r="A1580" t="s">
        <v>790</v>
      </c>
      <c r="B1580" s="2">
        <v>45282</v>
      </c>
      <c r="C1580">
        <v>108</v>
      </c>
      <c r="D1580" t="s">
        <v>5</v>
      </c>
    </row>
    <row r="1581" spans="1:4" x14ac:dyDescent="0.3">
      <c r="A1581" t="s">
        <v>836</v>
      </c>
      <c r="B1581" s="2">
        <v>45274</v>
      </c>
      <c r="C1581">
        <v>68</v>
      </c>
      <c r="D1581" t="s">
        <v>9</v>
      </c>
    </row>
    <row r="1582" spans="1:4" x14ac:dyDescent="0.3">
      <c r="A1582" t="s">
        <v>583</v>
      </c>
      <c r="B1582" s="2">
        <v>45285</v>
      </c>
      <c r="C1582">
        <v>8</v>
      </c>
      <c r="D1582" t="s">
        <v>5</v>
      </c>
    </row>
    <row r="1583" spans="1:4" x14ac:dyDescent="0.3">
      <c r="A1583" t="s">
        <v>700</v>
      </c>
      <c r="B1583" s="2">
        <v>45261</v>
      </c>
      <c r="C1583">
        <v>72</v>
      </c>
      <c r="D1583" t="s">
        <v>9</v>
      </c>
    </row>
    <row r="1584" spans="1:4" x14ac:dyDescent="0.3">
      <c r="A1584" t="s">
        <v>1474</v>
      </c>
      <c r="B1584" s="2">
        <v>45291</v>
      </c>
      <c r="C1584">
        <v>1</v>
      </c>
      <c r="D1584" t="s">
        <v>9</v>
      </c>
    </row>
    <row r="1585" spans="1:4" x14ac:dyDescent="0.3">
      <c r="A1585" t="s">
        <v>1769</v>
      </c>
      <c r="B1585" s="2">
        <v>45280</v>
      </c>
      <c r="C1585">
        <v>19</v>
      </c>
      <c r="D1585" t="s">
        <v>5</v>
      </c>
    </row>
    <row r="1586" spans="1:4" x14ac:dyDescent="0.3">
      <c r="A1586" t="s">
        <v>347</v>
      </c>
      <c r="B1586" s="2">
        <v>45285</v>
      </c>
      <c r="C1586">
        <v>113</v>
      </c>
      <c r="D1586" t="s">
        <v>13</v>
      </c>
    </row>
    <row r="1587" spans="1:4" x14ac:dyDescent="0.3">
      <c r="A1587" t="s">
        <v>662</v>
      </c>
      <c r="B1587" s="2">
        <v>45275</v>
      </c>
      <c r="C1587">
        <v>108</v>
      </c>
      <c r="D1587" t="s">
        <v>13</v>
      </c>
    </row>
    <row r="1588" spans="1:4" x14ac:dyDescent="0.3">
      <c r="A1588" t="s">
        <v>120</v>
      </c>
      <c r="B1588" s="2">
        <v>45266</v>
      </c>
      <c r="C1588">
        <v>71</v>
      </c>
      <c r="D1588" t="s">
        <v>9</v>
      </c>
    </row>
    <row r="1589" spans="1:4" x14ac:dyDescent="0.3">
      <c r="A1589" t="s">
        <v>23</v>
      </c>
      <c r="B1589" s="2">
        <v>45275</v>
      </c>
      <c r="C1589">
        <v>97</v>
      </c>
      <c r="D1589" t="s">
        <v>13</v>
      </c>
    </row>
    <row r="1590" spans="1:4" x14ac:dyDescent="0.3">
      <c r="A1590" t="s">
        <v>315</v>
      </c>
      <c r="B1590" s="2">
        <v>45287</v>
      </c>
      <c r="C1590">
        <v>25</v>
      </c>
      <c r="D1590" t="s">
        <v>13</v>
      </c>
    </row>
    <row r="1591" spans="1:4" x14ac:dyDescent="0.3">
      <c r="A1591" t="s">
        <v>1239</v>
      </c>
      <c r="B1591" s="2">
        <v>45267</v>
      </c>
      <c r="C1591">
        <v>43</v>
      </c>
      <c r="D1591" t="s">
        <v>13</v>
      </c>
    </row>
    <row r="1592" spans="1:4" x14ac:dyDescent="0.3">
      <c r="A1592" t="s">
        <v>914</v>
      </c>
      <c r="B1592" s="2">
        <v>45262</v>
      </c>
      <c r="C1592">
        <v>59</v>
      </c>
      <c r="D1592" t="s">
        <v>13</v>
      </c>
    </row>
    <row r="1593" spans="1:4" x14ac:dyDescent="0.3">
      <c r="A1593" t="s">
        <v>1550</v>
      </c>
      <c r="B1593" s="2">
        <v>45271</v>
      </c>
      <c r="C1593">
        <v>96</v>
      </c>
      <c r="D1593" t="s">
        <v>7</v>
      </c>
    </row>
    <row r="1594" spans="1:4" x14ac:dyDescent="0.3">
      <c r="A1594" t="s">
        <v>1687</v>
      </c>
      <c r="B1594" s="2">
        <v>45274</v>
      </c>
      <c r="C1594">
        <v>99</v>
      </c>
      <c r="D1594" t="s">
        <v>13</v>
      </c>
    </row>
    <row r="1595" spans="1:4" x14ac:dyDescent="0.3">
      <c r="A1595" t="s">
        <v>980</v>
      </c>
      <c r="B1595" s="2">
        <v>45285</v>
      </c>
      <c r="C1595">
        <v>43</v>
      </c>
      <c r="D1595" t="s">
        <v>9</v>
      </c>
    </row>
    <row r="1596" spans="1:4" x14ac:dyDescent="0.3">
      <c r="A1596" t="s">
        <v>1157</v>
      </c>
      <c r="B1596" s="2">
        <v>45289</v>
      </c>
      <c r="C1596">
        <v>18</v>
      </c>
      <c r="D1596" t="s">
        <v>13</v>
      </c>
    </row>
    <row r="1597" spans="1:4" x14ac:dyDescent="0.3">
      <c r="A1597" t="s">
        <v>1433</v>
      </c>
      <c r="B1597" s="2">
        <v>45282</v>
      </c>
      <c r="C1597">
        <v>59</v>
      </c>
      <c r="D1597" t="s">
        <v>13</v>
      </c>
    </row>
    <row r="1598" spans="1:4" x14ac:dyDescent="0.3">
      <c r="A1598" t="s">
        <v>842</v>
      </c>
      <c r="B1598" s="2">
        <v>45273</v>
      </c>
      <c r="C1598">
        <v>35</v>
      </c>
      <c r="D1598" t="s">
        <v>5</v>
      </c>
    </row>
    <row r="1599" spans="1:4" x14ac:dyDescent="0.3">
      <c r="A1599" t="s">
        <v>560</v>
      </c>
      <c r="B1599" s="2">
        <v>45284</v>
      </c>
      <c r="C1599">
        <v>38</v>
      </c>
      <c r="D1599" t="s">
        <v>5</v>
      </c>
    </row>
    <row r="1600" spans="1:4" x14ac:dyDescent="0.3">
      <c r="A1600" t="s">
        <v>933</v>
      </c>
      <c r="B1600" s="2">
        <v>45290</v>
      </c>
      <c r="C1600">
        <v>116</v>
      </c>
      <c r="D1600" t="s">
        <v>9</v>
      </c>
    </row>
    <row r="1601" spans="1:4" x14ac:dyDescent="0.3">
      <c r="A1601" t="s">
        <v>189</v>
      </c>
      <c r="B1601" s="2">
        <v>45268</v>
      </c>
      <c r="C1601">
        <v>81</v>
      </c>
      <c r="D1601" t="s">
        <v>7</v>
      </c>
    </row>
    <row r="1602" spans="1:4" x14ac:dyDescent="0.3">
      <c r="A1602" t="s">
        <v>716</v>
      </c>
      <c r="B1602" s="2">
        <v>45285</v>
      </c>
      <c r="C1602">
        <v>66</v>
      </c>
      <c r="D1602" t="s">
        <v>5</v>
      </c>
    </row>
    <row r="1603" spans="1:4" x14ac:dyDescent="0.3">
      <c r="A1603" t="s">
        <v>992</v>
      </c>
      <c r="B1603" s="2">
        <v>45271</v>
      </c>
      <c r="C1603">
        <v>94</v>
      </c>
      <c r="D1603" t="s">
        <v>9</v>
      </c>
    </row>
    <row r="1604" spans="1:4" x14ac:dyDescent="0.3">
      <c r="A1604" t="s">
        <v>1059</v>
      </c>
      <c r="B1604" s="2">
        <v>45286</v>
      </c>
      <c r="C1604">
        <v>51</v>
      </c>
      <c r="D1604" t="s">
        <v>5</v>
      </c>
    </row>
    <row r="1605" spans="1:4" x14ac:dyDescent="0.3">
      <c r="A1605" t="s">
        <v>1040</v>
      </c>
      <c r="B1605" s="2">
        <v>45262</v>
      </c>
      <c r="C1605">
        <v>78</v>
      </c>
      <c r="D1605" t="s">
        <v>7</v>
      </c>
    </row>
    <row r="1606" spans="1:4" x14ac:dyDescent="0.3">
      <c r="A1606" t="s">
        <v>982</v>
      </c>
      <c r="B1606" s="2">
        <v>45269</v>
      </c>
      <c r="C1606">
        <v>39</v>
      </c>
      <c r="D1606" t="s">
        <v>9</v>
      </c>
    </row>
    <row r="1607" spans="1:4" x14ac:dyDescent="0.3">
      <c r="A1607" t="s">
        <v>482</v>
      </c>
      <c r="B1607" s="2">
        <v>45266</v>
      </c>
      <c r="C1607">
        <v>115</v>
      </c>
      <c r="D1607" t="s">
        <v>5</v>
      </c>
    </row>
    <row r="1608" spans="1:4" x14ac:dyDescent="0.3">
      <c r="A1608" t="s">
        <v>81</v>
      </c>
      <c r="B1608" s="2">
        <v>45284</v>
      </c>
      <c r="C1608">
        <v>92</v>
      </c>
      <c r="D1608" t="s">
        <v>9</v>
      </c>
    </row>
    <row r="1609" spans="1:4" x14ac:dyDescent="0.3">
      <c r="A1609" t="s">
        <v>1544</v>
      </c>
      <c r="B1609" s="2">
        <v>45274</v>
      </c>
      <c r="C1609">
        <v>13</v>
      </c>
      <c r="D1609" t="s">
        <v>5</v>
      </c>
    </row>
    <row r="1610" spans="1:4" x14ac:dyDescent="0.3">
      <c r="A1610" t="s">
        <v>1069</v>
      </c>
      <c r="B1610" s="2">
        <v>45269</v>
      </c>
      <c r="C1610">
        <v>8</v>
      </c>
      <c r="D1610" t="s">
        <v>9</v>
      </c>
    </row>
    <row r="1611" spans="1:4" x14ac:dyDescent="0.3">
      <c r="A1611" t="s">
        <v>261</v>
      </c>
      <c r="B1611" s="2">
        <v>45281</v>
      </c>
      <c r="C1611">
        <v>5</v>
      </c>
      <c r="D1611" t="s">
        <v>7</v>
      </c>
    </row>
    <row r="1612" spans="1:4" x14ac:dyDescent="0.3">
      <c r="A1612" t="s">
        <v>1727</v>
      </c>
      <c r="B1612" s="2">
        <v>45271</v>
      </c>
      <c r="C1612">
        <v>14</v>
      </c>
      <c r="D1612" t="s">
        <v>9</v>
      </c>
    </row>
    <row r="1613" spans="1:4" x14ac:dyDescent="0.3">
      <c r="A1613" t="s">
        <v>626</v>
      </c>
      <c r="B1613" s="2">
        <v>45272</v>
      </c>
      <c r="C1613">
        <v>37</v>
      </c>
      <c r="D1613" t="s">
        <v>7</v>
      </c>
    </row>
    <row r="1614" spans="1:4" x14ac:dyDescent="0.3">
      <c r="A1614" t="s">
        <v>1507</v>
      </c>
      <c r="B1614" s="2">
        <v>45285</v>
      </c>
      <c r="C1614">
        <v>79</v>
      </c>
      <c r="D1614" t="s">
        <v>13</v>
      </c>
    </row>
    <row r="1615" spans="1:4" x14ac:dyDescent="0.3">
      <c r="A1615" t="s">
        <v>432</v>
      </c>
      <c r="B1615" s="2">
        <v>45272</v>
      </c>
      <c r="C1615">
        <v>69</v>
      </c>
      <c r="D1615" t="s">
        <v>13</v>
      </c>
    </row>
    <row r="1616" spans="1:4" x14ac:dyDescent="0.3">
      <c r="A1616" t="s">
        <v>1322</v>
      </c>
      <c r="B1616" s="2">
        <v>45279</v>
      </c>
      <c r="C1616">
        <v>89</v>
      </c>
      <c r="D1616" t="s">
        <v>13</v>
      </c>
    </row>
    <row r="1617" spans="1:4" x14ac:dyDescent="0.3">
      <c r="A1617" t="s">
        <v>507</v>
      </c>
      <c r="B1617" s="2">
        <v>45281</v>
      </c>
      <c r="C1617">
        <v>104</v>
      </c>
      <c r="D1617" t="s">
        <v>9</v>
      </c>
    </row>
    <row r="1618" spans="1:4" x14ac:dyDescent="0.3">
      <c r="A1618" t="s">
        <v>1270</v>
      </c>
      <c r="B1618" s="2">
        <v>45282</v>
      </c>
      <c r="C1618">
        <v>35</v>
      </c>
      <c r="D1618" t="s">
        <v>7</v>
      </c>
    </row>
    <row r="1619" spans="1:4" x14ac:dyDescent="0.3">
      <c r="A1619" t="s">
        <v>1501</v>
      </c>
      <c r="B1619" s="2">
        <v>45284</v>
      </c>
      <c r="C1619">
        <v>14</v>
      </c>
      <c r="D1619" t="s">
        <v>7</v>
      </c>
    </row>
    <row r="1620" spans="1:4" x14ac:dyDescent="0.3">
      <c r="A1620" t="s">
        <v>1519</v>
      </c>
      <c r="B1620" s="2">
        <v>45273</v>
      </c>
      <c r="C1620">
        <v>61</v>
      </c>
      <c r="D1620" t="s">
        <v>5</v>
      </c>
    </row>
    <row r="1621" spans="1:4" x14ac:dyDescent="0.3">
      <c r="A1621" t="s">
        <v>1176</v>
      </c>
      <c r="B1621" s="2">
        <v>45264</v>
      </c>
      <c r="C1621">
        <v>116</v>
      </c>
      <c r="D1621" t="s">
        <v>13</v>
      </c>
    </row>
    <row r="1622" spans="1:4" x14ac:dyDescent="0.3">
      <c r="A1622" t="s">
        <v>1057</v>
      </c>
      <c r="B1622" s="2">
        <v>45264</v>
      </c>
      <c r="C1622">
        <v>19</v>
      </c>
      <c r="D1622" t="s">
        <v>13</v>
      </c>
    </row>
    <row r="1623" spans="1:4" x14ac:dyDescent="0.3">
      <c r="A1623" t="s">
        <v>1481</v>
      </c>
      <c r="B1623" s="2">
        <v>45261</v>
      </c>
      <c r="C1623">
        <v>19</v>
      </c>
      <c r="D1623" t="s">
        <v>13</v>
      </c>
    </row>
    <row r="1624" spans="1:4" x14ac:dyDescent="0.3">
      <c r="A1624" t="s">
        <v>404</v>
      </c>
      <c r="B1624" s="2">
        <v>45283</v>
      </c>
      <c r="C1624">
        <v>105</v>
      </c>
      <c r="D1624" t="s">
        <v>7</v>
      </c>
    </row>
    <row r="1625" spans="1:4" x14ac:dyDescent="0.3">
      <c r="A1625" t="s">
        <v>1779</v>
      </c>
      <c r="B1625" s="2">
        <v>45269</v>
      </c>
      <c r="C1625">
        <v>74</v>
      </c>
      <c r="D1625" t="s">
        <v>13</v>
      </c>
    </row>
    <row r="1626" spans="1:4" x14ac:dyDescent="0.3">
      <c r="A1626" t="s">
        <v>784</v>
      </c>
      <c r="B1626" s="2">
        <v>45273</v>
      </c>
      <c r="C1626">
        <v>13</v>
      </c>
      <c r="D1626" t="s">
        <v>5</v>
      </c>
    </row>
    <row r="1627" spans="1:4" x14ac:dyDescent="0.3">
      <c r="A1627" t="s">
        <v>489</v>
      </c>
      <c r="B1627" s="2">
        <v>45266</v>
      </c>
      <c r="C1627">
        <v>51</v>
      </c>
      <c r="D1627" t="s">
        <v>13</v>
      </c>
    </row>
    <row r="1628" spans="1:4" x14ac:dyDescent="0.3">
      <c r="A1628" t="s">
        <v>1395</v>
      </c>
      <c r="B1628" s="2">
        <v>45287</v>
      </c>
      <c r="C1628">
        <v>17</v>
      </c>
      <c r="D1628" t="s">
        <v>7</v>
      </c>
    </row>
    <row r="1629" spans="1:4" x14ac:dyDescent="0.3">
      <c r="A1629" t="s">
        <v>1061</v>
      </c>
      <c r="B1629" s="2">
        <v>45269</v>
      </c>
      <c r="C1629">
        <v>29</v>
      </c>
      <c r="D1629" t="s">
        <v>5</v>
      </c>
    </row>
    <row r="1630" spans="1:4" x14ac:dyDescent="0.3">
      <c r="A1630" t="s">
        <v>1535</v>
      </c>
      <c r="B1630" s="2">
        <v>45272</v>
      </c>
      <c r="C1630">
        <v>57</v>
      </c>
      <c r="D1630" t="s">
        <v>7</v>
      </c>
    </row>
    <row r="1631" spans="1:4" x14ac:dyDescent="0.3">
      <c r="A1631" t="s">
        <v>1592</v>
      </c>
      <c r="B1631" s="2">
        <v>45264</v>
      </c>
      <c r="C1631">
        <v>65</v>
      </c>
      <c r="D1631" t="s">
        <v>7</v>
      </c>
    </row>
    <row r="1632" spans="1:4" x14ac:dyDescent="0.3">
      <c r="A1632" t="s">
        <v>1771</v>
      </c>
      <c r="B1632" s="2">
        <v>45290</v>
      </c>
      <c r="C1632">
        <v>22</v>
      </c>
      <c r="D1632" t="s">
        <v>9</v>
      </c>
    </row>
    <row r="1633" spans="1:4" x14ac:dyDescent="0.3">
      <c r="A1633" t="s">
        <v>712</v>
      </c>
      <c r="B1633" s="2">
        <v>45289</v>
      </c>
      <c r="C1633">
        <v>11</v>
      </c>
      <c r="D1633" t="s">
        <v>5</v>
      </c>
    </row>
    <row r="1634" spans="1:4" x14ac:dyDescent="0.3">
      <c r="A1634" t="s">
        <v>621</v>
      </c>
      <c r="B1634" s="2">
        <v>45263</v>
      </c>
      <c r="C1634">
        <v>25</v>
      </c>
      <c r="D1634" t="s">
        <v>7</v>
      </c>
    </row>
    <row r="1635" spans="1:4" x14ac:dyDescent="0.3">
      <c r="A1635" t="s">
        <v>1127</v>
      </c>
      <c r="B1635" s="2">
        <v>45282</v>
      </c>
      <c r="C1635">
        <v>70</v>
      </c>
      <c r="D1635" t="s">
        <v>5</v>
      </c>
    </row>
    <row r="1636" spans="1:4" x14ac:dyDescent="0.3">
      <c r="A1636" t="s">
        <v>1266</v>
      </c>
      <c r="B1636" s="2">
        <v>45264</v>
      </c>
      <c r="C1636">
        <v>6</v>
      </c>
      <c r="D1636" t="s">
        <v>7</v>
      </c>
    </row>
    <row r="1637" spans="1:4" x14ac:dyDescent="0.3">
      <c r="A1637" t="s">
        <v>223</v>
      </c>
      <c r="B1637" s="2">
        <v>45274</v>
      </c>
      <c r="C1637">
        <v>27</v>
      </c>
      <c r="D1637" t="s">
        <v>7</v>
      </c>
    </row>
    <row r="1638" spans="1:4" x14ac:dyDescent="0.3">
      <c r="A1638" t="s">
        <v>1141</v>
      </c>
      <c r="B1638" s="2">
        <v>45272</v>
      </c>
      <c r="C1638">
        <v>30</v>
      </c>
      <c r="D1638" t="s">
        <v>5</v>
      </c>
    </row>
    <row r="1639" spans="1:4" x14ac:dyDescent="0.3">
      <c r="A1639" t="s">
        <v>999</v>
      </c>
      <c r="B1639" s="2">
        <v>45264</v>
      </c>
      <c r="C1639">
        <v>79</v>
      </c>
      <c r="D1639" t="s">
        <v>5</v>
      </c>
    </row>
    <row r="1640" spans="1:4" x14ac:dyDescent="0.3">
      <c r="A1640" t="s">
        <v>1282</v>
      </c>
      <c r="B1640" s="2">
        <v>45277</v>
      </c>
      <c r="C1640">
        <v>2</v>
      </c>
      <c r="D1640" t="s">
        <v>7</v>
      </c>
    </row>
    <row r="1641" spans="1:4" x14ac:dyDescent="0.3">
      <c r="A1641" t="s">
        <v>1555</v>
      </c>
      <c r="B1641" s="2">
        <v>45263</v>
      </c>
      <c r="C1641">
        <v>83</v>
      </c>
      <c r="D1641" t="s">
        <v>9</v>
      </c>
    </row>
    <row r="1642" spans="1:4" x14ac:dyDescent="0.3">
      <c r="A1642" t="s">
        <v>47</v>
      </c>
      <c r="B1642" s="2">
        <v>45285</v>
      </c>
      <c r="C1642">
        <v>30</v>
      </c>
      <c r="D1642" t="s">
        <v>5</v>
      </c>
    </row>
    <row r="1643" spans="1:4" x14ac:dyDescent="0.3">
      <c r="A1643" t="s">
        <v>499</v>
      </c>
      <c r="B1643" s="2">
        <v>45261</v>
      </c>
      <c r="C1643">
        <v>115</v>
      </c>
      <c r="D1643" t="s">
        <v>9</v>
      </c>
    </row>
    <row r="1644" spans="1:4" x14ac:dyDescent="0.3">
      <c r="A1644" t="s">
        <v>342</v>
      </c>
      <c r="B1644" s="2">
        <v>45268</v>
      </c>
      <c r="C1644">
        <v>97</v>
      </c>
      <c r="D1644" t="s">
        <v>5</v>
      </c>
    </row>
    <row r="1645" spans="1:4" x14ac:dyDescent="0.3">
      <c r="A1645" t="s">
        <v>795</v>
      </c>
      <c r="B1645" s="2">
        <v>45286</v>
      </c>
      <c r="C1645">
        <v>6</v>
      </c>
      <c r="D1645" t="s">
        <v>13</v>
      </c>
    </row>
    <row r="1646" spans="1:4" x14ac:dyDescent="0.3">
      <c r="A1646" t="s">
        <v>354</v>
      </c>
      <c r="B1646" s="2">
        <v>45287</v>
      </c>
      <c r="C1646">
        <v>98</v>
      </c>
      <c r="D1646" t="s">
        <v>5</v>
      </c>
    </row>
    <row r="1647" spans="1:4" x14ac:dyDescent="0.3">
      <c r="A1647" t="s">
        <v>1331</v>
      </c>
      <c r="B1647" s="2">
        <v>45280</v>
      </c>
      <c r="C1647">
        <v>84</v>
      </c>
      <c r="D1647" t="s">
        <v>13</v>
      </c>
    </row>
    <row r="1648" spans="1:4" x14ac:dyDescent="0.3">
      <c r="A1648" t="s">
        <v>1401</v>
      </c>
      <c r="B1648" s="2">
        <v>45280</v>
      </c>
      <c r="C1648">
        <v>27</v>
      </c>
      <c r="D1648" t="s">
        <v>5</v>
      </c>
    </row>
    <row r="1649" spans="1:4" x14ac:dyDescent="0.3">
      <c r="A1649" t="s">
        <v>780</v>
      </c>
      <c r="B1649" s="2">
        <v>45277</v>
      </c>
      <c r="C1649">
        <v>21</v>
      </c>
      <c r="D1649" t="s">
        <v>13</v>
      </c>
    </row>
    <row r="1650" spans="1:4" x14ac:dyDescent="0.3">
      <c r="A1650" t="s">
        <v>741</v>
      </c>
      <c r="B1650" s="2">
        <v>45270</v>
      </c>
      <c r="C1650">
        <v>95</v>
      </c>
      <c r="D1650" t="s">
        <v>7</v>
      </c>
    </row>
    <row r="1651" spans="1:4" x14ac:dyDescent="0.3">
      <c r="A1651" t="s">
        <v>302</v>
      </c>
      <c r="B1651" s="2">
        <v>45261</v>
      </c>
      <c r="C1651">
        <v>115</v>
      </c>
      <c r="D1651" t="s">
        <v>7</v>
      </c>
    </row>
    <row r="1652" spans="1:4" x14ac:dyDescent="0.3">
      <c r="A1652" t="s">
        <v>224</v>
      </c>
      <c r="B1652" s="2">
        <v>45266</v>
      </c>
      <c r="C1652">
        <v>64</v>
      </c>
      <c r="D1652" t="s">
        <v>9</v>
      </c>
    </row>
    <row r="1653" spans="1:4" x14ac:dyDescent="0.3">
      <c r="A1653" t="s">
        <v>367</v>
      </c>
      <c r="B1653" s="2">
        <v>45262</v>
      </c>
      <c r="C1653">
        <v>35</v>
      </c>
      <c r="D1653" t="s">
        <v>13</v>
      </c>
    </row>
    <row r="1654" spans="1:4" x14ac:dyDescent="0.3">
      <c r="A1654" t="s">
        <v>1293</v>
      </c>
      <c r="B1654" s="2">
        <v>45263</v>
      </c>
      <c r="C1654">
        <v>79</v>
      </c>
      <c r="D1654" t="s">
        <v>13</v>
      </c>
    </row>
    <row r="1655" spans="1:4" x14ac:dyDescent="0.3">
      <c r="A1655" t="s">
        <v>648</v>
      </c>
      <c r="B1655" s="2">
        <v>45267</v>
      </c>
      <c r="C1655">
        <v>119</v>
      </c>
      <c r="D1655" t="s">
        <v>9</v>
      </c>
    </row>
    <row r="1656" spans="1:4" x14ac:dyDescent="0.3">
      <c r="A1656" t="s">
        <v>1676</v>
      </c>
      <c r="B1656" s="2">
        <v>45277</v>
      </c>
      <c r="C1656">
        <v>5</v>
      </c>
      <c r="D1656" t="s">
        <v>7</v>
      </c>
    </row>
    <row r="1657" spans="1:4" x14ac:dyDescent="0.3">
      <c r="A1657" t="s">
        <v>359</v>
      </c>
      <c r="B1657" s="2">
        <v>45273</v>
      </c>
      <c r="C1657">
        <v>62</v>
      </c>
      <c r="D1657" t="s">
        <v>9</v>
      </c>
    </row>
    <row r="1658" spans="1:4" x14ac:dyDescent="0.3">
      <c r="A1658" t="s">
        <v>572</v>
      </c>
      <c r="B1658" s="2">
        <v>45262</v>
      </c>
      <c r="C1658">
        <v>84</v>
      </c>
      <c r="D1658" t="s">
        <v>9</v>
      </c>
    </row>
    <row r="1659" spans="1:4" x14ac:dyDescent="0.3">
      <c r="A1659" t="s">
        <v>1370</v>
      </c>
      <c r="B1659" s="2">
        <v>45282</v>
      </c>
      <c r="C1659">
        <v>41</v>
      </c>
      <c r="D1659" t="s">
        <v>5</v>
      </c>
    </row>
    <row r="1660" spans="1:4" x14ac:dyDescent="0.3">
      <c r="A1660" t="s">
        <v>1722</v>
      </c>
      <c r="B1660" s="2">
        <v>45276</v>
      </c>
      <c r="C1660">
        <v>16</v>
      </c>
      <c r="D1660" t="s">
        <v>13</v>
      </c>
    </row>
    <row r="1661" spans="1:4" x14ac:dyDescent="0.3">
      <c r="A1661" t="s">
        <v>338</v>
      </c>
      <c r="B1661" s="2">
        <v>45290</v>
      </c>
      <c r="C1661">
        <v>73</v>
      </c>
      <c r="D1661" t="s">
        <v>7</v>
      </c>
    </row>
    <row r="1662" spans="1:4" x14ac:dyDescent="0.3">
      <c r="A1662" t="s">
        <v>1654</v>
      </c>
      <c r="B1662" s="2">
        <v>45282</v>
      </c>
      <c r="C1662">
        <v>113</v>
      </c>
      <c r="D1662" t="s">
        <v>9</v>
      </c>
    </row>
    <row r="1663" spans="1:4" x14ac:dyDescent="0.3">
      <c r="A1663" t="s">
        <v>926</v>
      </c>
      <c r="B1663" s="2">
        <v>45264</v>
      </c>
      <c r="C1663">
        <v>41</v>
      </c>
      <c r="D1663" t="s">
        <v>7</v>
      </c>
    </row>
    <row r="1664" spans="1:4" x14ac:dyDescent="0.3">
      <c r="A1664" t="s">
        <v>516</v>
      </c>
      <c r="B1664" s="2">
        <v>45273</v>
      </c>
      <c r="C1664">
        <v>89</v>
      </c>
      <c r="D1664" t="s">
        <v>9</v>
      </c>
    </row>
    <row r="1665" spans="1:4" x14ac:dyDescent="0.3">
      <c r="A1665" t="s">
        <v>535</v>
      </c>
      <c r="B1665" s="2">
        <v>45270</v>
      </c>
      <c r="C1665">
        <v>19</v>
      </c>
      <c r="D1665" t="s">
        <v>13</v>
      </c>
    </row>
    <row r="1666" spans="1:4" x14ac:dyDescent="0.3">
      <c r="A1666" t="s">
        <v>686</v>
      </c>
      <c r="B1666" s="2">
        <v>45290</v>
      </c>
      <c r="C1666">
        <v>1</v>
      </c>
      <c r="D1666" t="s">
        <v>9</v>
      </c>
    </row>
    <row r="1667" spans="1:4" x14ac:dyDescent="0.3">
      <c r="A1667" t="s">
        <v>1523</v>
      </c>
      <c r="B1667" s="2">
        <v>45287</v>
      </c>
      <c r="C1667">
        <v>65</v>
      </c>
      <c r="D1667" t="s">
        <v>9</v>
      </c>
    </row>
    <row r="1668" spans="1:4" x14ac:dyDescent="0.3">
      <c r="A1668" t="s">
        <v>707</v>
      </c>
      <c r="B1668" s="2">
        <v>45267</v>
      </c>
      <c r="C1668">
        <v>54</v>
      </c>
      <c r="D1668" t="s">
        <v>7</v>
      </c>
    </row>
    <row r="1669" spans="1:4" x14ac:dyDescent="0.3">
      <c r="A1669" t="s">
        <v>953</v>
      </c>
      <c r="B1669" s="2">
        <v>45290</v>
      </c>
      <c r="C1669">
        <v>94</v>
      </c>
      <c r="D1669" t="s">
        <v>13</v>
      </c>
    </row>
    <row r="1670" spans="1:4" x14ac:dyDescent="0.3">
      <c r="A1670" t="s">
        <v>1215</v>
      </c>
      <c r="B1670" s="2">
        <v>45291</v>
      </c>
      <c r="C1670">
        <v>31</v>
      </c>
      <c r="D1670" t="s">
        <v>7</v>
      </c>
    </row>
    <row r="1671" spans="1:4" x14ac:dyDescent="0.3">
      <c r="A1671" t="s">
        <v>1562</v>
      </c>
      <c r="B1671" s="2">
        <v>45280</v>
      </c>
      <c r="C1671">
        <v>21</v>
      </c>
      <c r="D1671" t="s">
        <v>5</v>
      </c>
    </row>
    <row r="1672" spans="1:4" x14ac:dyDescent="0.3">
      <c r="A1672" t="s">
        <v>1204</v>
      </c>
      <c r="B1672" s="2">
        <v>45271</v>
      </c>
      <c r="C1672">
        <v>34</v>
      </c>
      <c r="D1672" t="s">
        <v>13</v>
      </c>
    </row>
    <row r="1673" spans="1:4" x14ac:dyDescent="0.3">
      <c r="A1673" t="s">
        <v>428</v>
      </c>
      <c r="B1673" s="2">
        <v>45273</v>
      </c>
      <c r="C1673">
        <v>77</v>
      </c>
      <c r="D1673" t="s">
        <v>5</v>
      </c>
    </row>
    <row r="1674" spans="1:4" x14ac:dyDescent="0.3">
      <c r="A1674" t="s">
        <v>1596</v>
      </c>
      <c r="B1674" s="2">
        <v>45282</v>
      </c>
      <c r="C1674">
        <v>2</v>
      </c>
      <c r="D1674" t="s">
        <v>13</v>
      </c>
    </row>
    <row r="1675" spans="1:4" x14ac:dyDescent="0.3">
      <c r="A1675" t="s">
        <v>1199</v>
      </c>
      <c r="B1675" s="2">
        <v>45275</v>
      </c>
      <c r="C1675">
        <v>100</v>
      </c>
      <c r="D1675" t="s">
        <v>13</v>
      </c>
    </row>
    <row r="1676" spans="1:4" x14ac:dyDescent="0.3">
      <c r="A1676" t="s">
        <v>280</v>
      </c>
      <c r="B1676" s="2">
        <v>45285</v>
      </c>
      <c r="C1676">
        <v>72</v>
      </c>
      <c r="D1676" t="s">
        <v>9</v>
      </c>
    </row>
    <row r="1677" spans="1:4" x14ac:dyDescent="0.3">
      <c r="A1677" t="s">
        <v>622</v>
      </c>
      <c r="B1677" s="2">
        <v>45265</v>
      </c>
      <c r="C1677">
        <v>31</v>
      </c>
      <c r="D1677" t="s">
        <v>13</v>
      </c>
    </row>
    <row r="1678" spans="1:4" x14ac:dyDescent="0.3">
      <c r="A1678" t="s">
        <v>597</v>
      </c>
      <c r="B1678" s="2">
        <v>45287</v>
      </c>
      <c r="C1678">
        <v>37</v>
      </c>
      <c r="D1678" t="s">
        <v>9</v>
      </c>
    </row>
    <row r="1679" spans="1:4" x14ac:dyDescent="0.3">
      <c r="A1679" t="s">
        <v>1153</v>
      </c>
      <c r="B1679" s="2">
        <v>45289</v>
      </c>
      <c r="C1679">
        <v>60</v>
      </c>
      <c r="D1679" t="s">
        <v>7</v>
      </c>
    </row>
    <row r="1680" spans="1:4" x14ac:dyDescent="0.3">
      <c r="A1680" t="s">
        <v>64</v>
      </c>
      <c r="B1680" s="2">
        <v>45272</v>
      </c>
      <c r="C1680">
        <v>79</v>
      </c>
      <c r="D1680" t="s">
        <v>5</v>
      </c>
    </row>
    <row r="1681" spans="1:4" x14ac:dyDescent="0.3">
      <c r="A1681" t="s">
        <v>593</v>
      </c>
      <c r="B1681" s="2">
        <v>45285</v>
      </c>
      <c r="C1681">
        <v>108</v>
      </c>
      <c r="D1681" t="s">
        <v>7</v>
      </c>
    </row>
    <row r="1682" spans="1:4" x14ac:dyDescent="0.3">
      <c r="A1682" t="s">
        <v>272</v>
      </c>
      <c r="B1682" s="2">
        <v>45267</v>
      </c>
      <c r="C1682">
        <v>83</v>
      </c>
      <c r="D1682" t="s">
        <v>9</v>
      </c>
    </row>
    <row r="1683" spans="1:4" x14ac:dyDescent="0.3">
      <c r="A1683" t="s">
        <v>693</v>
      </c>
      <c r="B1683" s="2">
        <v>45267</v>
      </c>
      <c r="C1683">
        <v>81</v>
      </c>
      <c r="D1683" t="s">
        <v>9</v>
      </c>
    </row>
    <row r="1684" spans="1:4" x14ac:dyDescent="0.3">
      <c r="A1684" t="s">
        <v>151</v>
      </c>
      <c r="B1684" s="2">
        <v>45273</v>
      </c>
      <c r="C1684">
        <v>17</v>
      </c>
      <c r="D1684" t="s">
        <v>13</v>
      </c>
    </row>
    <row r="1685" spans="1:4" x14ac:dyDescent="0.3">
      <c r="A1685" t="s">
        <v>470</v>
      </c>
      <c r="B1685" s="2">
        <v>45265</v>
      </c>
      <c r="C1685">
        <v>48</v>
      </c>
      <c r="D1685" t="s">
        <v>7</v>
      </c>
    </row>
    <row r="1686" spans="1:4" x14ac:dyDescent="0.3">
      <c r="A1686" t="s">
        <v>529</v>
      </c>
      <c r="B1686" s="2">
        <v>45262</v>
      </c>
      <c r="C1686">
        <v>43</v>
      </c>
      <c r="D1686" t="s">
        <v>9</v>
      </c>
    </row>
    <row r="1687" spans="1:4" x14ac:dyDescent="0.3">
      <c r="A1687" t="s">
        <v>944</v>
      </c>
      <c r="B1687" s="2">
        <v>45273</v>
      </c>
      <c r="C1687">
        <v>36</v>
      </c>
      <c r="D1687" t="s">
        <v>5</v>
      </c>
    </row>
    <row r="1688" spans="1:4" x14ac:dyDescent="0.3">
      <c r="A1688" t="s">
        <v>1548</v>
      </c>
      <c r="B1688" s="2">
        <v>45273</v>
      </c>
      <c r="C1688">
        <v>97</v>
      </c>
      <c r="D1688" t="s">
        <v>5</v>
      </c>
    </row>
    <row r="1689" spans="1:4" x14ac:dyDescent="0.3">
      <c r="A1689" t="s">
        <v>72</v>
      </c>
      <c r="B1689" s="2">
        <v>45262</v>
      </c>
      <c r="C1689">
        <v>2</v>
      </c>
      <c r="D1689" t="s">
        <v>13</v>
      </c>
    </row>
    <row r="1690" spans="1:4" x14ac:dyDescent="0.3">
      <c r="A1690" t="s">
        <v>1028</v>
      </c>
      <c r="B1690" s="2">
        <v>45262</v>
      </c>
      <c r="C1690">
        <v>39</v>
      </c>
      <c r="D1690" t="s">
        <v>9</v>
      </c>
    </row>
    <row r="1691" spans="1:4" x14ac:dyDescent="0.3">
      <c r="A1691" t="s">
        <v>968</v>
      </c>
      <c r="B1691" s="2">
        <v>45286</v>
      </c>
      <c r="C1691">
        <v>80</v>
      </c>
      <c r="D1691" t="s">
        <v>9</v>
      </c>
    </row>
    <row r="1692" spans="1:4" x14ac:dyDescent="0.3">
      <c r="A1692" t="s">
        <v>1092</v>
      </c>
      <c r="B1692" s="2">
        <v>45287</v>
      </c>
      <c r="C1692">
        <v>62</v>
      </c>
      <c r="D1692" t="s">
        <v>5</v>
      </c>
    </row>
    <row r="1693" spans="1:4" x14ac:dyDescent="0.3">
      <c r="A1693" t="s">
        <v>682</v>
      </c>
      <c r="B1693" s="2">
        <v>45265</v>
      </c>
      <c r="C1693">
        <v>116</v>
      </c>
      <c r="D1693" t="s">
        <v>13</v>
      </c>
    </row>
    <row r="1694" spans="1:4" x14ac:dyDescent="0.3">
      <c r="A1694" t="s">
        <v>714</v>
      </c>
      <c r="B1694" s="2">
        <v>45279</v>
      </c>
      <c r="C1694">
        <v>12</v>
      </c>
      <c r="D1694" t="s">
        <v>5</v>
      </c>
    </row>
    <row r="1695" spans="1:4" x14ac:dyDescent="0.3">
      <c r="A1695" t="s">
        <v>139</v>
      </c>
      <c r="B1695" s="2">
        <v>45282</v>
      </c>
      <c r="C1695">
        <v>118</v>
      </c>
      <c r="D1695" t="s">
        <v>7</v>
      </c>
    </row>
    <row r="1696" spans="1:4" x14ac:dyDescent="0.3">
      <c r="A1696" t="s">
        <v>161</v>
      </c>
      <c r="B1696" s="2">
        <v>45271</v>
      </c>
      <c r="C1696">
        <v>50</v>
      </c>
      <c r="D1696" t="s">
        <v>7</v>
      </c>
    </row>
    <row r="1697" spans="1:4" x14ac:dyDescent="0.3">
      <c r="A1697" t="s">
        <v>1539</v>
      </c>
      <c r="B1697" s="2">
        <v>45271</v>
      </c>
      <c r="C1697">
        <v>11</v>
      </c>
      <c r="D1697" t="s">
        <v>7</v>
      </c>
    </row>
    <row r="1698" spans="1:4" x14ac:dyDescent="0.3">
      <c r="A1698" t="s">
        <v>663</v>
      </c>
      <c r="B1698" s="2">
        <v>45284</v>
      </c>
      <c r="C1698">
        <v>63</v>
      </c>
      <c r="D1698" t="s">
        <v>5</v>
      </c>
    </row>
    <row r="1699" spans="1:4" x14ac:dyDescent="0.3">
      <c r="A1699" t="s">
        <v>1020</v>
      </c>
      <c r="B1699" s="2">
        <v>45262</v>
      </c>
      <c r="C1699">
        <v>9</v>
      </c>
      <c r="D1699" t="s">
        <v>5</v>
      </c>
    </row>
    <row r="1700" spans="1:4" x14ac:dyDescent="0.3">
      <c r="A1700" t="s">
        <v>1420</v>
      </c>
      <c r="B1700" s="2">
        <v>45281</v>
      </c>
      <c r="C1700">
        <v>104</v>
      </c>
      <c r="D1700" t="s">
        <v>7</v>
      </c>
    </row>
    <row r="1701" spans="1:4" x14ac:dyDescent="0.3">
      <c r="A1701" t="s">
        <v>588</v>
      </c>
      <c r="B1701" s="2">
        <v>45282</v>
      </c>
      <c r="C1701">
        <v>105</v>
      </c>
      <c r="D1701" t="s">
        <v>9</v>
      </c>
    </row>
    <row r="1702" spans="1:4" x14ac:dyDescent="0.3">
      <c r="A1702" t="s">
        <v>624</v>
      </c>
      <c r="B1702" s="2">
        <v>45266</v>
      </c>
      <c r="C1702">
        <v>84</v>
      </c>
      <c r="D1702" t="s">
        <v>9</v>
      </c>
    </row>
    <row r="1703" spans="1:4" x14ac:dyDescent="0.3">
      <c r="A1703" t="s">
        <v>1558</v>
      </c>
      <c r="B1703" s="2">
        <v>45275</v>
      </c>
      <c r="C1703">
        <v>60</v>
      </c>
      <c r="D1703" t="s">
        <v>5</v>
      </c>
    </row>
    <row r="1704" spans="1:4" x14ac:dyDescent="0.3">
      <c r="A1704" t="s">
        <v>437</v>
      </c>
      <c r="B1704" s="2">
        <v>45273</v>
      </c>
      <c r="C1704">
        <v>78</v>
      </c>
      <c r="D1704" t="s">
        <v>7</v>
      </c>
    </row>
    <row r="1705" spans="1:4" x14ac:dyDescent="0.3">
      <c r="A1705" t="s">
        <v>361</v>
      </c>
      <c r="B1705" s="2">
        <v>45270</v>
      </c>
      <c r="C1705">
        <v>20</v>
      </c>
      <c r="D1705" t="s">
        <v>13</v>
      </c>
    </row>
    <row r="1706" spans="1:4" x14ac:dyDescent="0.3">
      <c r="A1706" t="s">
        <v>907</v>
      </c>
      <c r="B1706" s="2">
        <v>45269</v>
      </c>
      <c r="C1706">
        <v>24</v>
      </c>
      <c r="D1706" t="s">
        <v>9</v>
      </c>
    </row>
    <row r="1707" spans="1:4" x14ac:dyDescent="0.3">
      <c r="A1707" t="s">
        <v>1172</v>
      </c>
      <c r="B1707" s="2">
        <v>45269</v>
      </c>
      <c r="C1707">
        <v>38</v>
      </c>
      <c r="D1707" t="s">
        <v>13</v>
      </c>
    </row>
    <row r="1708" spans="1:4" x14ac:dyDescent="0.3">
      <c r="A1708" t="s">
        <v>993</v>
      </c>
      <c r="B1708" s="2">
        <v>45273</v>
      </c>
      <c r="C1708">
        <v>27</v>
      </c>
      <c r="D1708" t="s">
        <v>9</v>
      </c>
    </row>
    <row r="1709" spans="1:4" x14ac:dyDescent="0.3">
      <c r="A1709" t="s">
        <v>952</v>
      </c>
      <c r="B1709" s="2">
        <v>45287</v>
      </c>
      <c r="C1709">
        <v>74</v>
      </c>
      <c r="D1709" t="s">
        <v>13</v>
      </c>
    </row>
    <row r="1710" spans="1:4" x14ac:dyDescent="0.3">
      <c r="A1710" t="s">
        <v>619</v>
      </c>
      <c r="B1710" s="2">
        <v>45283</v>
      </c>
      <c r="C1710">
        <v>19</v>
      </c>
      <c r="D1710" t="s">
        <v>13</v>
      </c>
    </row>
    <row r="1711" spans="1:4" x14ac:dyDescent="0.3">
      <c r="A1711" t="s">
        <v>840</v>
      </c>
      <c r="B1711" s="2">
        <v>45275</v>
      </c>
      <c r="C1711">
        <v>19</v>
      </c>
      <c r="D1711" t="s">
        <v>7</v>
      </c>
    </row>
    <row r="1712" spans="1:4" x14ac:dyDescent="0.3">
      <c r="A1712" t="s">
        <v>492</v>
      </c>
      <c r="B1712" s="2">
        <v>45281</v>
      </c>
      <c r="C1712">
        <v>50</v>
      </c>
      <c r="D1712" t="s">
        <v>13</v>
      </c>
    </row>
    <row r="1713" spans="1:4" x14ac:dyDescent="0.3">
      <c r="A1713" t="s">
        <v>1276</v>
      </c>
      <c r="B1713" s="2">
        <v>45284</v>
      </c>
      <c r="C1713">
        <v>59</v>
      </c>
      <c r="D1713" t="s">
        <v>5</v>
      </c>
    </row>
    <row r="1714" spans="1:4" x14ac:dyDescent="0.3">
      <c r="A1714" t="s">
        <v>930</v>
      </c>
      <c r="B1714" s="2">
        <v>45264</v>
      </c>
      <c r="C1714">
        <v>77</v>
      </c>
      <c r="D1714" t="s">
        <v>9</v>
      </c>
    </row>
    <row r="1715" spans="1:4" x14ac:dyDescent="0.3">
      <c r="A1715" t="s">
        <v>1406</v>
      </c>
      <c r="B1715" s="2">
        <v>45277</v>
      </c>
      <c r="C1715">
        <v>118</v>
      </c>
      <c r="D1715" t="s">
        <v>9</v>
      </c>
    </row>
    <row r="1716" spans="1:4" x14ac:dyDescent="0.3">
      <c r="A1716" t="s">
        <v>1380</v>
      </c>
      <c r="B1716" s="2">
        <v>45276</v>
      </c>
      <c r="C1716">
        <v>111</v>
      </c>
      <c r="D1716" t="s">
        <v>9</v>
      </c>
    </row>
    <row r="1717" spans="1:4" x14ac:dyDescent="0.3">
      <c r="A1717" t="s">
        <v>1075</v>
      </c>
      <c r="B1717" s="2">
        <v>45288</v>
      </c>
      <c r="C1717">
        <v>18</v>
      </c>
      <c r="D1717" t="s">
        <v>5</v>
      </c>
    </row>
    <row r="1718" spans="1:4" x14ac:dyDescent="0.3">
      <c r="A1718" t="s">
        <v>1399</v>
      </c>
      <c r="B1718" s="2">
        <v>45283</v>
      </c>
      <c r="C1718">
        <v>112</v>
      </c>
      <c r="D1718" t="s">
        <v>7</v>
      </c>
    </row>
    <row r="1719" spans="1:4" x14ac:dyDescent="0.3">
      <c r="A1719" t="s">
        <v>580</v>
      </c>
      <c r="B1719" s="2">
        <v>45285</v>
      </c>
      <c r="C1719">
        <v>101</v>
      </c>
      <c r="D1719" t="s">
        <v>9</v>
      </c>
    </row>
    <row r="1720" spans="1:4" x14ac:dyDescent="0.3">
      <c r="A1720" t="s">
        <v>757</v>
      </c>
      <c r="B1720" s="2">
        <v>45280</v>
      </c>
      <c r="C1720">
        <v>98</v>
      </c>
      <c r="D1720" t="s">
        <v>7</v>
      </c>
    </row>
    <row r="1721" spans="1:4" x14ac:dyDescent="0.3">
      <c r="A1721" t="s">
        <v>977</v>
      </c>
      <c r="B1721" s="2">
        <v>45274</v>
      </c>
      <c r="C1721">
        <v>59</v>
      </c>
      <c r="D1721" t="s">
        <v>7</v>
      </c>
    </row>
    <row r="1722" spans="1:4" x14ac:dyDescent="0.3">
      <c r="A1722" t="s">
        <v>88</v>
      </c>
      <c r="B1722" s="2">
        <v>45276</v>
      </c>
      <c r="C1722">
        <v>41</v>
      </c>
      <c r="D1722" t="s">
        <v>7</v>
      </c>
    </row>
    <row r="1723" spans="1:4" x14ac:dyDescent="0.3">
      <c r="A1723" t="s">
        <v>879</v>
      </c>
      <c r="B1723" s="2">
        <v>45275</v>
      </c>
      <c r="C1723">
        <v>105</v>
      </c>
      <c r="D1723" t="s">
        <v>9</v>
      </c>
    </row>
    <row r="1724" spans="1:4" x14ac:dyDescent="0.3">
      <c r="A1724" t="s">
        <v>44</v>
      </c>
      <c r="B1724" s="2">
        <v>45272</v>
      </c>
      <c r="C1724">
        <v>87</v>
      </c>
      <c r="D1724" t="s">
        <v>9</v>
      </c>
    </row>
    <row r="1725" spans="1:4" x14ac:dyDescent="0.3">
      <c r="A1725" t="s">
        <v>16</v>
      </c>
      <c r="B1725" s="2">
        <v>45278</v>
      </c>
      <c r="C1725">
        <v>114</v>
      </c>
      <c r="D1725" t="s">
        <v>13</v>
      </c>
    </row>
    <row r="1726" spans="1:4" x14ac:dyDescent="0.3">
      <c r="A1726" t="s">
        <v>1505</v>
      </c>
      <c r="B1726" s="2">
        <v>45267</v>
      </c>
      <c r="C1726">
        <v>4</v>
      </c>
      <c r="D1726" t="s">
        <v>13</v>
      </c>
    </row>
    <row r="1727" spans="1:4" x14ac:dyDescent="0.3">
      <c r="A1727" t="s">
        <v>1123</v>
      </c>
      <c r="B1727" s="2">
        <v>45277</v>
      </c>
      <c r="C1727">
        <v>69</v>
      </c>
      <c r="D1727" t="s">
        <v>9</v>
      </c>
    </row>
    <row r="1728" spans="1:4" x14ac:dyDescent="0.3">
      <c r="A1728" t="s">
        <v>1336</v>
      </c>
      <c r="B1728" s="2">
        <v>45269</v>
      </c>
      <c r="C1728">
        <v>86</v>
      </c>
      <c r="D1728" t="s">
        <v>13</v>
      </c>
    </row>
    <row r="1729" spans="1:4" x14ac:dyDescent="0.3">
      <c r="A1729" t="s">
        <v>156</v>
      </c>
      <c r="B1729" s="2">
        <v>45282</v>
      </c>
      <c r="C1729">
        <v>17</v>
      </c>
      <c r="D1729" t="s">
        <v>5</v>
      </c>
    </row>
    <row r="1730" spans="1:4" x14ac:dyDescent="0.3">
      <c r="A1730" t="s">
        <v>26</v>
      </c>
      <c r="B1730" s="2">
        <v>45285</v>
      </c>
      <c r="C1730">
        <v>91</v>
      </c>
      <c r="D1730" t="s">
        <v>5</v>
      </c>
    </row>
    <row r="1731" spans="1:4" x14ac:dyDescent="0.3">
      <c r="A1731" t="s">
        <v>122</v>
      </c>
      <c r="B1731" s="2">
        <v>45278</v>
      </c>
      <c r="C1731">
        <v>98</v>
      </c>
      <c r="D1731" t="s">
        <v>9</v>
      </c>
    </row>
    <row r="1732" spans="1:4" x14ac:dyDescent="0.3">
      <c r="A1732" t="s">
        <v>391</v>
      </c>
      <c r="B1732" s="2">
        <v>45287</v>
      </c>
      <c r="C1732">
        <v>97</v>
      </c>
      <c r="D1732" t="s">
        <v>13</v>
      </c>
    </row>
    <row r="1733" spans="1:4" x14ac:dyDescent="0.3">
      <c r="A1733" t="s">
        <v>1444</v>
      </c>
      <c r="B1733" s="2">
        <v>45287</v>
      </c>
      <c r="C1733">
        <v>8</v>
      </c>
      <c r="D1733" t="s">
        <v>9</v>
      </c>
    </row>
    <row r="1734" spans="1:4" x14ac:dyDescent="0.3">
      <c r="A1734" t="s">
        <v>1273</v>
      </c>
      <c r="B1734" s="2">
        <v>45279</v>
      </c>
      <c r="C1734">
        <v>73</v>
      </c>
      <c r="D1734" t="s">
        <v>9</v>
      </c>
    </row>
    <row r="1735" spans="1:4" x14ac:dyDescent="0.3">
      <c r="A1735" t="s">
        <v>1707</v>
      </c>
      <c r="B1735" s="2">
        <v>45267</v>
      </c>
      <c r="C1735">
        <v>41</v>
      </c>
      <c r="D1735" t="s">
        <v>9</v>
      </c>
    </row>
    <row r="1736" spans="1:4" x14ac:dyDescent="0.3">
      <c r="A1736" t="s">
        <v>1476</v>
      </c>
      <c r="B1736" s="2">
        <v>45269</v>
      </c>
      <c r="C1736">
        <v>71</v>
      </c>
      <c r="D1736" t="s">
        <v>13</v>
      </c>
    </row>
    <row r="1737" spans="1:4" x14ac:dyDescent="0.3">
      <c r="A1737" t="s">
        <v>1621</v>
      </c>
      <c r="B1737" s="2">
        <v>45290</v>
      </c>
      <c r="C1737">
        <v>29</v>
      </c>
      <c r="D1737" t="s">
        <v>9</v>
      </c>
    </row>
    <row r="1738" spans="1:4" x14ac:dyDescent="0.3">
      <c r="A1738" t="s">
        <v>430</v>
      </c>
      <c r="B1738" s="2">
        <v>45281</v>
      </c>
      <c r="C1738">
        <v>8</v>
      </c>
      <c r="D1738" t="s">
        <v>7</v>
      </c>
    </row>
    <row r="1739" spans="1:4" x14ac:dyDescent="0.3">
      <c r="A1739" t="s">
        <v>295</v>
      </c>
      <c r="B1739" s="2">
        <v>45273</v>
      </c>
      <c r="C1739">
        <v>45</v>
      </c>
      <c r="D1739" t="s">
        <v>13</v>
      </c>
    </row>
    <row r="1740" spans="1:4" x14ac:dyDescent="0.3">
      <c r="A1740" t="s">
        <v>1291</v>
      </c>
      <c r="B1740" s="2">
        <v>45270</v>
      </c>
      <c r="C1740">
        <v>77</v>
      </c>
      <c r="D1740" t="s">
        <v>5</v>
      </c>
    </row>
    <row r="1741" spans="1:4" x14ac:dyDescent="0.3">
      <c r="A1741" t="s">
        <v>628</v>
      </c>
      <c r="B1741" s="2">
        <v>45277</v>
      </c>
      <c r="C1741">
        <v>13</v>
      </c>
      <c r="D1741" t="s">
        <v>9</v>
      </c>
    </row>
    <row r="1742" spans="1:4" x14ac:dyDescent="0.3">
      <c r="A1742" t="s">
        <v>1572</v>
      </c>
      <c r="B1742" s="2">
        <v>45284</v>
      </c>
      <c r="C1742">
        <v>30</v>
      </c>
      <c r="D1742" t="s">
        <v>13</v>
      </c>
    </row>
    <row r="1743" spans="1:4" x14ac:dyDescent="0.3">
      <c r="A1743" t="s">
        <v>988</v>
      </c>
      <c r="B1743" s="2">
        <v>45265</v>
      </c>
      <c r="C1743">
        <v>6</v>
      </c>
      <c r="D1743" t="s">
        <v>13</v>
      </c>
    </row>
    <row r="1744" spans="1:4" x14ac:dyDescent="0.3">
      <c r="A1744" t="s">
        <v>962</v>
      </c>
      <c r="B1744" s="2">
        <v>45280</v>
      </c>
      <c r="C1744">
        <v>114</v>
      </c>
      <c r="D1744" t="s">
        <v>7</v>
      </c>
    </row>
    <row r="1745" spans="1:4" x14ac:dyDescent="0.3">
      <c r="A1745" t="s">
        <v>1463</v>
      </c>
      <c r="B1745" s="2">
        <v>45291</v>
      </c>
      <c r="C1745">
        <v>96</v>
      </c>
      <c r="D1745" t="s">
        <v>9</v>
      </c>
    </row>
    <row r="1746" spans="1:4" x14ac:dyDescent="0.3">
      <c r="A1746" t="s">
        <v>1207</v>
      </c>
      <c r="B1746" s="2">
        <v>45281</v>
      </c>
      <c r="C1746">
        <v>95</v>
      </c>
      <c r="D1746" t="s">
        <v>13</v>
      </c>
    </row>
    <row r="1747" spans="1:4" x14ac:dyDescent="0.3">
      <c r="A1747" t="s">
        <v>96</v>
      </c>
      <c r="B1747" s="2">
        <v>45269</v>
      </c>
      <c r="C1747">
        <v>74</v>
      </c>
      <c r="D1747" t="s">
        <v>13</v>
      </c>
    </row>
    <row r="1748" spans="1:4" x14ac:dyDescent="0.3">
      <c r="A1748" t="s">
        <v>1443</v>
      </c>
      <c r="B1748" s="2">
        <v>45282</v>
      </c>
      <c r="C1748">
        <v>62</v>
      </c>
      <c r="D1748" t="s">
        <v>5</v>
      </c>
    </row>
    <row r="1749" spans="1:4" x14ac:dyDescent="0.3">
      <c r="A1749" t="s">
        <v>199</v>
      </c>
      <c r="B1749" s="2">
        <v>45286</v>
      </c>
      <c r="C1749">
        <v>38</v>
      </c>
      <c r="D1749" t="s">
        <v>13</v>
      </c>
    </row>
    <row r="1750" spans="1:4" x14ac:dyDescent="0.3">
      <c r="A1750" t="s">
        <v>74</v>
      </c>
      <c r="B1750" s="2">
        <v>45276</v>
      </c>
      <c r="C1750">
        <v>94</v>
      </c>
      <c r="D1750" t="s">
        <v>5</v>
      </c>
    </row>
    <row r="1751" spans="1:4" x14ac:dyDescent="0.3">
      <c r="A1751" t="s">
        <v>1106</v>
      </c>
      <c r="B1751" s="2">
        <v>45280</v>
      </c>
      <c r="C1751">
        <v>110</v>
      </c>
      <c r="D1751" t="s">
        <v>5</v>
      </c>
    </row>
    <row r="1752" spans="1:4" x14ac:dyDescent="0.3">
      <c r="A1752" t="s">
        <v>1675</v>
      </c>
      <c r="B1752" s="2">
        <v>45286</v>
      </c>
      <c r="C1752">
        <v>52</v>
      </c>
      <c r="D1752" t="s">
        <v>13</v>
      </c>
    </row>
    <row r="1753" spans="1:4" x14ac:dyDescent="0.3">
      <c r="A1753" t="s">
        <v>1601</v>
      </c>
      <c r="B1753" s="2">
        <v>45273</v>
      </c>
      <c r="C1753">
        <v>5</v>
      </c>
      <c r="D1753" t="s">
        <v>7</v>
      </c>
    </row>
    <row r="1754" spans="1:4" x14ac:dyDescent="0.3">
      <c r="A1754" t="s">
        <v>1765</v>
      </c>
      <c r="B1754" s="2">
        <v>45265</v>
      </c>
      <c r="C1754">
        <v>118</v>
      </c>
      <c r="D1754" t="s">
        <v>9</v>
      </c>
    </row>
    <row r="1755" spans="1:4" x14ac:dyDescent="0.3">
      <c r="A1755" t="s">
        <v>269</v>
      </c>
      <c r="B1755" s="2">
        <v>45275</v>
      </c>
      <c r="C1755">
        <v>112</v>
      </c>
      <c r="D1755" t="s">
        <v>13</v>
      </c>
    </row>
    <row r="1756" spans="1:4" x14ac:dyDescent="0.3">
      <c r="A1756" t="s">
        <v>1512</v>
      </c>
      <c r="B1756" s="2">
        <v>45287</v>
      </c>
      <c r="C1756">
        <v>106</v>
      </c>
      <c r="D1756" t="s">
        <v>13</v>
      </c>
    </row>
    <row r="1757" spans="1:4" x14ac:dyDescent="0.3">
      <c r="A1757" t="s">
        <v>1464</v>
      </c>
      <c r="B1757" s="2">
        <v>45279</v>
      </c>
      <c r="C1757">
        <v>92</v>
      </c>
      <c r="D1757" t="s">
        <v>7</v>
      </c>
    </row>
    <row r="1758" spans="1:4" x14ac:dyDescent="0.3">
      <c r="A1758" t="s">
        <v>1587</v>
      </c>
      <c r="B1758" s="2">
        <v>45283</v>
      </c>
      <c r="C1758">
        <v>45</v>
      </c>
      <c r="D1758" t="s">
        <v>5</v>
      </c>
    </row>
    <row r="1759" spans="1:4" x14ac:dyDescent="0.3">
      <c r="A1759" t="s">
        <v>333</v>
      </c>
      <c r="B1759" s="2">
        <v>45274</v>
      </c>
      <c r="C1759">
        <v>40</v>
      </c>
      <c r="D1759" t="s">
        <v>7</v>
      </c>
    </row>
    <row r="1760" spans="1:4" x14ac:dyDescent="0.3">
      <c r="A1760" t="s">
        <v>669</v>
      </c>
      <c r="B1760" s="2">
        <v>45265</v>
      </c>
      <c r="C1760">
        <v>94</v>
      </c>
      <c r="D1760" t="s">
        <v>5</v>
      </c>
    </row>
    <row r="1761" spans="1:4" x14ac:dyDescent="0.3">
      <c r="A1761" t="s">
        <v>140</v>
      </c>
      <c r="B1761" s="2">
        <v>45279</v>
      </c>
      <c r="C1761">
        <v>48</v>
      </c>
      <c r="D1761" t="s">
        <v>7</v>
      </c>
    </row>
    <row r="1762" spans="1:4" x14ac:dyDescent="0.3">
      <c r="A1762" t="s">
        <v>1634</v>
      </c>
      <c r="B1762" s="2">
        <v>45269</v>
      </c>
      <c r="C1762">
        <v>74</v>
      </c>
      <c r="D1762" t="s">
        <v>13</v>
      </c>
    </row>
    <row r="1763" spans="1:4" x14ac:dyDescent="0.3">
      <c r="A1763" t="s">
        <v>1308</v>
      </c>
      <c r="B1763" s="2">
        <v>45276</v>
      </c>
      <c r="C1763">
        <v>91</v>
      </c>
      <c r="D1763" t="s">
        <v>5</v>
      </c>
    </row>
    <row r="1764" spans="1:4" x14ac:dyDescent="0.3">
      <c r="A1764" t="s">
        <v>1708</v>
      </c>
      <c r="B1764" s="2">
        <v>45288</v>
      </c>
      <c r="C1764">
        <v>59</v>
      </c>
      <c r="D1764" t="s">
        <v>7</v>
      </c>
    </row>
    <row r="1765" spans="1:4" x14ac:dyDescent="0.3">
      <c r="A1765" t="s">
        <v>1777</v>
      </c>
      <c r="B1765" s="2">
        <v>45271</v>
      </c>
      <c r="C1765">
        <v>56</v>
      </c>
      <c r="D1765" t="s">
        <v>7</v>
      </c>
    </row>
    <row r="1766" spans="1:4" x14ac:dyDescent="0.3">
      <c r="A1766" t="s">
        <v>408</v>
      </c>
      <c r="B1766" s="2">
        <v>45278</v>
      </c>
      <c r="C1766">
        <v>82</v>
      </c>
      <c r="D1766" t="s">
        <v>7</v>
      </c>
    </row>
    <row r="1767" spans="1:4" x14ac:dyDescent="0.3">
      <c r="A1767" t="s">
        <v>257</v>
      </c>
      <c r="B1767" s="2">
        <v>45272</v>
      </c>
      <c r="C1767">
        <v>80</v>
      </c>
      <c r="D1767" t="s">
        <v>7</v>
      </c>
    </row>
    <row r="1768" spans="1:4" x14ac:dyDescent="0.3">
      <c r="A1768" t="s">
        <v>1531</v>
      </c>
      <c r="B1768" s="2">
        <v>45266</v>
      </c>
      <c r="C1768">
        <v>23</v>
      </c>
      <c r="D1768" t="s">
        <v>9</v>
      </c>
    </row>
    <row r="1769" spans="1:4" x14ac:dyDescent="0.3">
      <c r="A1769" t="s">
        <v>1793</v>
      </c>
      <c r="B1769" s="2">
        <v>45271</v>
      </c>
      <c r="C1769">
        <v>81</v>
      </c>
      <c r="D1769" t="s">
        <v>9</v>
      </c>
    </row>
    <row r="1770" spans="1:4" x14ac:dyDescent="0.3">
      <c r="A1770" t="s">
        <v>409</v>
      </c>
      <c r="B1770" s="2">
        <v>45286</v>
      </c>
      <c r="C1770">
        <v>64</v>
      </c>
      <c r="D1770" t="s">
        <v>13</v>
      </c>
    </row>
    <row r="1771" spans="1:4" x14ac:dyDescent="0.3">
      <c r="A1771" t="s">
        <v>137</v>
      </c>
      <c r="B1771" s="2">
        <v>45269</v>
      </c>
      <c r="C1771">
        <v>17</v>
      </c>
      <c r="D1771" t="s">
        <v>5</v>
      </c>
    </row>
    <row r="1772" spans="1:4" x14ac:dyDescent="0.3">
      <c r="A1772" t="s">
        <v>1666</v>
      </c>
      <c r="B1772" s="2">
        <v>45291</v>
      </c>
      <c r="C1772">
        <v>98</v>
      </c>
      <c r="D1772" t="s">
        <v>5</v>
      </c>
    </row>
    <row r="1773" spans="1:4" x14ac:dyDescent="0.3">
      <c r="A1773" t="s">
        <v>1612</v>
      </c>
      <c r="B1773" s="2">
        <v>45283</v>
      </c>
      <c r="C1773">
        <v>16</v>
      </c>
      <c r="D1773" t="s">
        <v>7</v>
      </c>
    </row>
    <row r="1774" spans="1:4" x14ac:dyDescent="0.3">
      <c r="A1774" t="s">
        <v>1391</v>
      </c>
      <c r="B1774" s="2">
        <v>45261</v>
      </c>
      <c r="C1774">
        <v>90</v>
      </c>
      <c r="D1774" t="s">
        <v>7</v>
      </c>
    </row>
    <row r="1775" spans="1:4" x14ac:dyDescent="0.3">
      <c r="A1775" t="s">
        <v>1487</v>
      </c>
      <c r="B1775" s="2">
        <v>45283</v>
      </c>
      <c r="C1775">
        <v>80</v>
      </c>
      <c r="D1775" t="s">
        <v>7</v>
      </c>
    </row>
    <row r="1776" spans="1:4" x14ac:dyDescent="0.3">
      <c r="A1776" t="s">
        <v>394</v>
      </c>
      <c r="B1776" s="2">
        <v>45270</v>
      </c>
      <c r="C1776">
        <v>86</v>
      </c>
      <c r="D1776" t="s">
        <v>9</v>
      </c>
    </row>
    <row r="1777" spans="1:4" x14ac:dyDescent="0.3">
      <c r="A1777" t="s">
        <v>779</v>
      </c>
      <c r="B1777" s="2">
        <v>45288</v>
      </c>
      <c r="C1777">
        <v>116</v>
      </c>
      <c r="D1777" t="s">
        <v>7</v>
      </c>
    </row>
    <row r="1778" spans="1:4" x14ac:dyDescent="0.3">
      <c r="A1778" t="s">
        <v>1017</v>
      </c>
      <c r="B1778" s="2">
        <v>45278</v>
      </c>
      <c r="C1778">
        <v>102</v>
      </c>
      <c r="D1778" t="s">
        <v>5</v>
      </c>
    </row>
    <row r="1779" spans="1:4" x14ac:dyDescent="0.3">
      <c r="A1779" t="s">
        <v>1688</v>
      </c>
      <c r="B1779" s="2">
        <v>45268</v>
      </c>
      <c r="C1779">
        <v>95</v>
      </c>
      <c r="D1779" t="s">
        <v>13</v>
      </c>
    </row>
    <row r="1780" spans="1:4" x14ac:dyDescent="0.3">
      <c r="A1780" t="s">
        <v>1297</v>
      </c>
      <c r="B1780" s="2">
        <v>45282</v>
      </c>
      <c r="C1780">
        <v>95</v>
      </c>
      <c r="D1780" t="s">
        <v>5</v>
      </c>
    </row>
    <row r="1781" spans="1:4" x14ac:dyDescent="0.3">
      <c r="A1781" t="s">
        <v>236</v>
      </c>
      <c r="B1781" s="2">
        <v>45273</v>
      </c>
      <c r="C1781">
        <v>109</v>
      </c>
      <c r="D1781" t="s">
        <v>5</v>
      </c>
    </row>
    <row r="1782" spans="1:4" x14ac:dyDescent="0.3">
      <c r="A1782" t="s">
        <v>278</v>
      </c>
      <c r="B1782" s="2">
        <v>45271</v>
      </c>
      <c r="C1782">
        <v>53</v>
      </c>
      <c r="D1782" t="s">
        <v>5</v>
      </c>
    </row>
    <row r="1783" spans="1:4" x14ac:dyDescent="0.3">
      <c r="A1783" t="s">
        <v>267</v>
      </c>
      <c r="B1783" s="2">
        <v>45289</v>
      </c>
      <c r="C1783">
        <v>34</v>
      </c>
      <c r="D1783" t="s">
        <v>5</v>
      </c>
    </row>
    <row r="1784" spans="1:4" x14ac:dyDescent="0.3">
      <c r="A1784" t="s">
        <v>1196</v>
      </c>
      <c r="B1784" s="2">
        <v>45273</v>
      </c>
      <c r="C1784">
        <v>91</v>
      </c>
      <c r="D1784" t="s">
        <v>13</v>
      </c>
    </row>
    <row r="1785" spans="1:4" x14ac:dyDescent="0.3">
      <c r="A1785" t="s">
        <v>508</v>
      </c>
      <c r="B1785" s="2">
        <v>45277</v>
      </c>
      <c r="C1785">
        <v>39</v>
      </c>
      <c r="D1785" t="s">
        <v>5</v>
      </c>
    </row>
    <row r="1786" spans="1:4" x14ac:dyDescent="0.3">
      <c r="A1786" t="s">
        <v>250</v>
      </c>
      <c r="B1786" s="2">
        <v>45276</v>
      </c>
      <c r="C1786">
        <v>46</v>
      </c>
      <c r="D1786" t="s">
        <v>5</v>
      </c>
    </row>
    <row r="1787" spans="1:4" x14ac:dyDescent="0.3">
      <c r="A1787" t="s">
        <v>1171</v>
      </c>
      <c r="B1787" s="2">
        <v>45291</v>
      </c>
      <c r="C1787">
        <v>60</v>
      </c>
      <c r="D1787" t="s">
        <v>13</v>
      </c>
    </row>
    <row r="1788" spans="1:4" x14ac:dyDescent="0.3">
      <c r="A1788" t="s">
        <v>642</v>
      </c>
      <c r="B1788" s="2">
        <v>45274</v>
      </c>
      <c r="C1788">
        <v>119</v>
      </c>
      <c r="D1788" t="s">
        <v>5</v>
      </c>
    </row>
    <row r="1789" spans="1:4" x14ac:dyDescent="0.3">
      <c r="A1789" t="s">
        <v>1581</v>
      </c>
      <c r="B1789" s="2">
        <v>45279</v>
      </c>
      <c r="C1789">
        <v>104</v>
      </c>
      <c r="D1789" t="s">
        <v>7</v>
      </c>
    </row>
    <row r="1790" spans="1:4" x14ac:dyDescent="0.3">
      <c r="A1790" t="s">
        <v>244</v>
      </c>
      <c r="B1790" s="2">
        <v>45267</v>
      </c>
      <c r="C1790">
        <v>46</v>
      </c>
      <c r="D1790" t="s">
        <v>5</v>
      </c>
    </row>
    <row r="1791" spans="1:4" x14ac:dyDescent="0.3">
      <c r="A1791" t="s">
        <v>105</v>
      </c>
      <c r="B1791" s="2">
        <v>45277</v>
      </c>
      <c r="C1791">
        <v>103</v>
      </c>
      <c r="D1791" t="s">
        <v>9</v>
      </c>
    </row>
    <row r="1792" spans="1:4" x14ac:dyDescent="0.3">
      <c r="A1792" t="s">
        <v>769</v>
      </c>
      <c r="B1792" s="2">
        <v>45269</v>
      </c>
      <c r="C1792">
        <v>80</v>
      </c>
      <c r="D1792" t="s">
        <v>7</v>
      </c>
    </row>
    <row r="1793" spans="1:4" x14ac:dyDescent="0.3">
      <c r="A1793" t="s">
        <v>1321</v>
      </c>
      <c r="B1793" s="2">
        <v>45263</v>
      </c>
      <c r="C1793">
        <v>18</v>
      </c>
      <c r="D1793" t="s">
        <v>13</v>
      </c>
    </row>
    <row r="1794" spans="1:4" x14ac:dyDescent="0.3">
      <c r="A1794" t="s">
        <v>218</v>
      </c>
      <c r="B1794" s="2">
        <v>45285</v>
      </c>
      <c r="C1794">
        <v>76</v>
      </c>
      <c r="D1794" t="s">
        <v>7</v>
      </c>
    </row>
    <row r="1795" spans="1:4" x14ac:dyDescent="0.3">
      <c r="A1795" t="s">
        <v>833</v>
      </c>
      <c r="B1795" s="2">
        <v>45287</v>
      </c>
      <c r="C1795">
        <v>40</v>
      </c>
      <c r="D1795" t="s">
        <v>13</v>
      </c>
    </row>
    <row r="1796" spans="1:4" x14ac:dyDescent="0.3">
      <c r="A1796" t="s">
        <v>55</v>
      </c>
      <c r="B1796" s="2">
        <v>45291</v>
      </c>
      <c r="C1796">
        <v>81</v>
      </c>
      <c r="D1796" t="s">
        <v>13</v>
      </c>
    </row>
    <row r="1797" spans="1:4" x14ac:dyDescent="0.3">
      <c r="A1797" t="s">
        <v>1600</v>
      </c>
      <c r="B1797" s="2">
        <v>45278</v>
      </c>
      <c r="C1797">
        <v>118</v>
      </c>
      <c r="D1797" t="s">
        <v>9</v>
      </c>
    </row>
    <row r="1798" spans="1:4" x14ac:dyDescent="0.3">
      <c r="A1798" t="s">
        <v>115</v>
      </c>
      <c r="B1798" s="2">
        <v>45290</v>
      </c>
      <c r="C1798">
        <v>2</v>
      </c>
      <c r="D1798" t="s">
        <v>7</v>
      </c>
    </row>
    <row r="1799" spans="1:4" x14ac:dyDescent="0.3">
      <c r="A1799" t="s">
        <v>1214</v>
      </c>
      <c r="B1799" s="2">
        <v>45290</v>
      </c>
      <c r="C1799">
        <v>58</v>
      </c>
      <c r="D1799" t="s">
        <v>5</v>
      </c>
    </row>
    <row r="1800" spans="1:4" x14ac:dyDescent="0.3">
      <c r="A1800" t="s">
        <v>984</v>
      </c>
      <c r="B1800" s="2">
        <v>45269</v>
      </c>
      <c r="C1800">
        <v>16</v>
      </c>
      <c r="D1800" t="s">
        <v>5</v>
      </c>
    </row>
    <row r="1801" spans="1:4" x14ac:dyDescent="0.3">
      <c r="A1801" t="s">
        <v>828</v>
      </c>
      <c r="B1801" s="2">
        <v>45285</v>
      </c>
      <c r="C1801">
        <v>3</v>
      </c>
      <c r="D1801" t="s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569E-9FC7-4F60-A607-3F769D78D196}">
  <dimension ref="A1:I1801"/>
  <sheetViews>
    <sheetView tabSelected="1" workbookViewId="0">
      <selection activeCell="C5" sqref="C5"/>
    </sheetView>
  </sheetViews>
  <sheetFormatPr defaultRowHeight="14.4" x14ac:dyDescent="0.3"/>
  <cols>
    <col min="1" max="1" width="16.5546875" bestFit="1" customWidth="1"/>
    <col min="2" max="2" width="18.109375" bestFit="1" customWidth="1"/>
    <col min="3" max="3" width="22.21875" bestFit="1" customWidth="1"/>
    <col min="4" max="4" width="17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1365</v>
      </c>
      <c r="B2" s="2">
        <v>45261</v>
      </c>
      <c r="C2">
        <v>1</v>
      </c>
      <c r="D2" t="s">
        <v>13</v>
      </c>
    </row>
    <row r="3" spans="1:4" x14ac:dyDescent="0.3">
      <c r="A3" t="s">
        <v>260</v>
      </c>
      <c r="B3" s="2">
        <v>45275</v>
      </c>
      <c r="C3">
        <v>4</v>
      </c>
      <c r="D3" t="s">
        <v>9</v>
      </c>
    </row>
    <row r="4" spans="1:4" x14ac:dyDescent="0.3">
      <c r="A4" t="s">
        <v>1374</v>
      </c>
      <c r="B4" s="2">
        <v>45263</v>
      </c>
      <c r="C4">
        <v>2</v>
      </c>
      <c r="D4" t="s">
        <v>7</v>
      </c>
    </row>
    <row r="5" spans="1:4" x14ac:dyDescent="0.3">
      <c r="A5" t="s">
        <v>398</v>
      </c>
      <c r="B5" s="2">
        <v>45271</v>
      </c>
      <c r="C5">
        <v>2</v>
      </c>
      <c r="D5" t="s">
        <v>7</v>
      </c>
    </row>
    <row r="6" spans="1:4" x14ac:dyDescent="0.3">
      <c r="A6" t="s">
        <v>1183</v>
      </c>
      <c r="B6" s="2">
        <v>45283</v>
      </c>
      <c r="C6">
        <v>2</v>
      </c>
      <c r="D6" t="s">
        <v>7</v>
      </c>
    </row>
    <row r="7" spans="1:4" x14ac:dyDescent="0.3">
      <c r="A7" t="s">
        <v>706</v>
      </c>
      <c r="B7" s="2">
        <v>45289</v>
      </c>
      <c r="C7">
        <v>2</v>
      </c>
      <c r="D7" t="s">
        <v>7</v>
      </c>
    </row>
    <row r="8" spans="1:4" x14ac:dyDescent="0.3">
      <c r="A8" t="s">
        <v>57</v>
      </c>
      <c r="B8" s="2">
        <v>45281</v>
      </c>
      <c r="C8">
        <v>4</v>
      </c>
      <c r="D8" t="s">
        <v>9</v>
      </c>
    </row>
    <row r="9" spans="1:4" x14ac:dyDescent="0.3">
      <c r="A9" t="s">
        <v>660</v>
      </c>
      <c r="B9" s="2">
        <v>45289</v>
      </c>
      <c r="C9">
        <v>4</v>
      </c>
      <c r="D9" t="s">
        <v>9</v>
      </c>
    </row>
    <row r="10" spans="1:4" x14ac:dyDescent="0.3">
      <c r="A10" t="s">
        <v>1348</v>
      </c>
      <c r="B10" s="2">
        <v>45274</v>
      </c>
      <c r="C10">
        <v>2</v>
      </c>
      <c r="D10" t="s">
        <v>7</v>
      </c>
    </row>
    <row r="11" spans="1:4" x14ac:dyDescent="0.3">
      <c r="A11" t="s">
        <v>607</v>
      </c>
      <c r="B11" s="2">
        <v>45262</v>
      </c>
      <c r="C11">
        <v>2</v>
      </c>
      <c r="D11" t="s">
        <v>7</v>
      </c>
    </row>
    <row r="12" spans="1:4" x14ac:dyDescent="0.3">
      <c r="A12" t="s">
        <v>1369</v>
      </c>
      <c r="B12" s="2">
        <v>45269</v>
      </c>
      <c r="C12">
        <v>5</v>
      </c>
      <c r="D12" t="s">
        <v>5</v>
      </c>
    </row>
    <row r="13" spans="1:4" x14ac:dyDescent="0.3">
      <c r="A13" t="s">
        <v>974</v>
      </c>
      <c r="B13" s="2">
        <v>45268</v>
      </c>
      <c r="C13">
        <v>2</v>
      </c>
      <c r="D13" t="s">
        <v>7</v>
      </c>
    </row>
    <row r="14" spans="1:4" x14ac:dyDescent="0.3">
      <c r="A14" t="s">
        <v>1284</v>
      </c>
      <c r="B14" s="2">
        <v>45277</v>
      </c>
      <c r="C14">
        <v>5</v>
      </c>
      <c r="D14" t="s">
        <v>5</v>
      </c>
    </row>
    <row r="15" spans="1:4" x14ac:dyDescent="0.3">
      <c r="A15" t="s">
        <v>729</v>
      </c>
      <c r="B15" s="2">
        <v>45269</v>
      </c>
      <c r="C15">
        <v>2</v>
      </c>
      <c r="D15" t="s">
        <v>7</v>
      </c>
    </row>
    <row r="16" spans="1:4" x14ac:dyDescent="0.3">
      <c r="A16" t="s">
        <v>1312</v>
      </c>
      <c r="B16" s="2">
        <v>45290</v>
      </c>
      <c r="C16">
        <v>4</v>
      </c>
      <c r="D16" t="s">
        <v>9</v>
      </c>
    </row>
    <row r="17" spans="1:4" x14ac:dyDescent="0.3">
      <c r="A17" t="s">
        <v>336</v>
      </c>
      <c r="B17" s="2">
        <v>45289</v>
      </c>
      <c r="C17">
        <v>5</v>
      </c>
      <c r="D17" t="s">
        <v>5</v>
      </c>
    </row>
    <row r="18" spans="1:4" x14ac:dyDescent="0.3">
      <c r="A18" t="s">
        <v>1305</v>
      </c>
      <c r="B18" s="2">
        <v>45272</v>
      </c>
      <c r="C18">
        <v>2</v>
      </c>
      <c r="D18" t="s">
        <v>7</v>
      </c>
    </row>
    <row r="19" spans="1:4" x14ac:dyDescent="0.3">
      <c r="A19" t="s">
        <v>920</v>
      </c>
      <c r="B19" s="2">
        <v>45281</v>
      </c>
      <c r="C19">
        <v>4</v>
      </c>
      <c r="D19" t="s">
        <v>9</v>
      </c>
    </row>
    <row r="20" spans="1:4" x14ac:dyDescent="0.3">
      <c r="A20" t="s">
        <v>1087</v>
      </c>
      <c r="B20" s="2">
        <v>45287</v>
      </c>
      <c r="C20">
        <v>5</v>
      </c>
      <c r="D20" t="s">
        <v>5</v>
      </c>
    </row>
    <row r="21" spans="1:4" x14ac:dyDescent="0.3">
      <c r="A21" t="s">
        <v>1785</v>
      </c>
      <c r="B21" s="2">
        <v>45285</v>
      </c>
      <c r="C21">
        <v>2</v>
      </c>
      <c r="D21" t="s">
        <v>7</v>
      </c>
    </row>
    <row r="22" spans="1:4" x14ac:dyDescent="0.3">
      <c r="A22" t="s">
        <v>249</v>
      </c>
      <c r="B22" s="2">
        <v>45278</v>
      </c>
      <c r="C22">
        <v>2</v>
      </c>
      <c r="D22" t="s">
        <v>7</v>
      </c>
    </row>
    <row r="23" spans="1:4" x14ac:dyDescent="0.3">
      <c r="A23" t="s">
        <v>379</v>
      </c>
      <c r="B23" s="2">
        <v>45266</v>
      </c>
      <c r="C23">
        <v>4</v>
      </c>
      <c r="D23" t="s">
        <v>9</v>
      </c>
    </row>
    <row r="24" spans="1:4" x14ac:dyDescent="0.3">
      <c r="A24" t="s">
        <v>750</v>
      </c>
      <c r="B24" s="2">
        <v>45284</v>
      </c>
      <c r="C24">
        <v>2</v>
      </c>
      <c r="D24" t="s">
        <v>7</v>
      </c>
    </row>
    <row r="25" spans="1:4" x14ac:dyDescent="0.3">
      <c r="A25" t="s">
        <v>1119</v>
      </c>
      <c r="B25" s="2">
        <v>45274</v>
      </c>
      <c r="C25">
        <v>4</v>
      </c>
      <c r="D25" t="s">
        <v>9</v>
      </c>
    </row>
    <row r="26" spans="1:4" x14ac:dyDescent="0.3">
      <c r="A26" t="s">
        <v>771</v>
      </c>
      <c r="B26" s="2">
        <v>45283</v>
      </c>
      <c r="C26">
        <v>5</v>
      </c>
      <c r="D26" t="s">
        <v>5</v>
      </c>
    </row>
    <row r="27" spans="1:4" x14ac:dyDescent="0.3">
      <c r="A27" t="s">
        <v>353</v>
      </c>
      <c r="B27" s="2">
        <v>45281</v>
      </c>
      <c r="C27">
        <v>5</v>
      </c>
      <c r="D27" t="s">
        <v>5</v>
      </c>
    </row>
    <row r="28" spans="1:4" x14ac:dyDescent="0.3">
      <c r="A28" t="s">
        <v>986</v>
      </c>
      <c r="B28" s="2">
        <v>45291</v>
      </c>
      <c r="C28">
        <v>5</v>
      </c>
      <c r="D28" t="s">
        <v>5</v>
      </c>
    </row>
    <row r="29" spans="1:4" x14ac:dyDescent="0.3">
      <c r="A29" t="s">
        <v>1150</v>
      </c>
      <c r="B29" s="2">
        <v>45287</v>
      </c>
      <c r="C29">
        <v>4</v>
      </c>
      <c r="D29" t="s">
        <v>9</v>
      </c>
    </row>
    <row r="30" spans="1:4" x14ac:dyDescent="0.3">
      <c r="A30" t="s">
        <v>1318</v>
      </c>
      <c r="B30" s="2">
        <v>45272</v>
      </c>
      <c r="C30">
        <v>2</v>
      </c>
      <c r="D30" t="s">
        <v>7</v>
      </c>
    </row>
    <row r="31" spans="1:4" x14ac:dyDescent="0.3">
      <c r="A31" t="s">
        <v>1244</v>
      </c>
      <c r="B31" s="2">
        <v>45284</v>
      </c>
      <c r="C31">
        <v>4</v>
      </c>
      <c r="D31" t="s">
        <v>9</v>
      </c>
    </row>
    <row r="32" spans="1:4" x14ac:dyDescent="0.3">
      <c r="A32" t="s">
        <v>1301</v>
      </c>
      <c r="B32" s="2">
        <v>45282</v>
      </c>
      <c r="C32">
        <v>1</v>
      </c>
      <c r="D32" t="s">
        <v>13</v>
      </c>
    </row>
    <row r="33" spans="1:4" x14ac:dyDescent="0.3">
      <c r="A33" t="s">
        <v>1629</v>
      </c>
      <c r="B33" s="2">
        <v>45264</v>
      </c>
      <c r="C33">
        <v>5</v>
      </c>
      <c r="D33" t="s">
        <v>5</v>
      </c>
    </row>
    <row r="34" spans="1:4" x14ac:dyDescent="0.3">
      <c r="A34" t="s">
        <v>763</v>
      </c>
      <c r="B34" s="2">
        <v>45264</v>
      </c>
      <c r="C34">
        <v>1</v>
      </c>
      <c r="D34" t="s">
        <v>13</v>
      </c>
    </row>
    <row r="35" spans="1:4" x14ac:dyDescent="0.3">
      <c r="A35" t="s">
        <v>111</v>
      </c>
      <c r="B35" s="2">
        <v>45272</v>
      </c>
      <c r="C35">
        <v>2</v>
      </c>
      <c r="D35" t="s">
        <v>7</v>
      </c>
    </row>
    <row r="36" spans="1:4" x14ac:dyDescent="0.3">
      <c r="A36" t="s">
        <v>436</v>
      </c>
      <c r="B36" s="2">
        <v>45263</v>
      </c>
      <c r="C36">
        <v>2</v>
      </c>
      <c r="D36" t="s">
        <v>7</v>
      </c>
    </row>
    <row r="37" spans="1:4" x14ac:dyDescent="0.3">
      <c r="A37" t="s">
        <v>672</v>
      </c>
      <c r="B37" s="2">
        <v>45278</v>
      </c>
      <c r="C37">
        <v>4</v>
      </c>
      <c r="D37" t="s">
        <v>9</v>
      </c>
    </row>
    <row r="38" spans="1:4" x14ac:dyDescent="0.3">
      <c r="A38" t="s">
        <v>1400</v>
      </c>
      <c r="B38" s="2">
        <v>45262</v>
      </c>
      <c r="C38">
        <v>4</v>
      </c>
      <c r="D38" t="s">
        <v>9</v>
      </c>
    </row>
    <row r="39" spans="1:4" x14ac:dyDescent="0.3">
      <c r="A39" t="s">
        <v>1594</v>
      </c>
      <c r="B39" s="2">
        <v>45269</v>
      </c>
      <c r="C39">
        <v>5</v>
      </c>
      <c r="D39" t="s">
        <v>5</v>
      </c>
    </row>
    <row r="40" spans="1:4" x14ac:dyDescent="0.3">
      <c r="A40" t="s">
        <v>317</v>
      </c>
      <c r="B40" s="2">
        <v>45277</v>
      </c>
      <c r="C40">
        <v>4</v>
      </c>
      <c r="D40" t="s">
        <v>9</v>
      </c>
    </row>
    <row r="41" spans="1:4" x14ac:dyDescent="0.3">
      <c r="A41" t="s">
        <v>1071</v>
      </c>
      <c r="B41" s="2">
        <v>45289</v>
      </c>
      <c r="C41">
        <v>1</v>
      </c>
      <c r="D41" t="s">
        <v>13</v>
      </c>
    </row>
    <row r="42" spans="1:4" x14ac:dyDescent="0.3">
      <c r="A42" t="s">
        <v>592</v>
      </c>
      <c r="B42" s="2">
        <v>45276</v>
      </c>
      <c r="C42">
        <v>2</v>
      </c>
      <c r="D42" t="s">
        <v>7</v>
      </c>
    </row>
    <row r="43" spans="1:4" x14ac:dyDescent="0.3">
      <c r="A43" t="s">
        <v>75</v>
      </c>
      <c r="B43" s="2">
        <v>45290</v>
      </c>
      <c r="C43">
        <v>2</v>
      </c>
      <c r="D43" t="s">
        <v>7</v>
      </c>
    </row>
    <row r="44" spans="1:4" x14ac:dyDescent="0.3">
      <c r="A44" t="s">
        <v>1302</v>
      </c>
      <c r="B44" s="2">
        <v>45279</v>
      </c>
      <c r="C44">
        <v>2</v>
      </c>
      <c r="D44" t="s">
        <v>7</v>
      </c>
    </row>
    <row r="45" spans="1:4" x14ac:dyDescent="0.3">
      <c r="A45" t="s">
        <v>104</v>
      </c>
      <c r="B45" s="2">
        <v>45282</v>
      </c>
      <c r="C45">
        <v>5</v>
      </c>
      <c r="D45" t="s">
        <v>5</v>
      </c>
    </row>
    <row r="46" spans="1:4" x14ac:dyDescent="0.3">
      <c r="A46" t="s">
        <v>1583</v>
      </c>
      <c r="B46" s="2">
        <v>45288</v>
      </c>
      <c r="C46">
        <v>1</v>
      </c>
      <c r="D46" t="s">
        <v>13</v>
      </c>
    </row>
    <row r="47" spans="1:4" x14ac:dyDescent="0.3">
      <c r="A47" t="s">
        <v>1036</v>
      </c>
      <c r="B47" s="2">
        <v>45288</v>
      </c>
      <c r="C47">
        <v>4</v>
      </c>
      <c r="D47" t="s">
        <v>9</v>
      </c>
    </row>
    <row r="48" spans="1:4" x14ac:dyDescent="0.3">
      <c r="A48" t="s">
        <v>1471</v>
      </c>
      <c r="B48" s="2">
        <v>45263</v>
      </c>
      <c r="C48">
        <v>1</v>
      </c>
      <c r="D48" t="s">
        <v>13</v>
      </c>
    </row>
    <row r="49" spans="1:4" x14ac:dyDescent="0.3">
      <c r="A49" t="s">
        <v>351</v>
      </c>
      <c r="B49" s="2">
        <v>45264</v>
      </c>
      <c r="C49">
        <v>5</v>
      </c>
      <c r="D49" t="s">
        <v>5</v>
      </c>
    </row>
    <row r="50" spans="1:4" x14ac:dyDescent="0.3">
      <c r="A50" t="s">
        <v>325</v>
      </c>
      <c r="B50" s="2">
        <v>45263</v>
      </c>
      <c r="C50">
        <v>1</v>
      </c>
      <c r="D50" t="s">
        <v>13</v>
      </c>
    </row>
    <row r="51" spans="1:4" x14ac:dyDescent="0.3">
      <c r="A51" t="s">
        <v>731</v>
      </c>
      <c r="B51" s="2">
        <v>45286</v>
      </c>
      <c r="C51">
        <v>5</v>
      </c>
      <c r="D51" t="s">
        <v>5</v>
      </c>
    </row>
    <row r="52" spans="1:4" x14ac:dyDescent="0.3">
      <c r="A52" t="s">
        <v>1768</v>
      </c>
      <c r="B52" s="2">
        <v>45271</v>
      </c>
      <c r="C52">
        <v>1</v>
      </c>
      <c r="D52" t="s">
        <v>13</v>
      </c>
    </row>
    <row r="53" spans="1:4" x14ac:dyDescent="0.3">
      <c r="A53" t="s">
        <v>832</v>
      </c>
      <c r="B53" s="2">
        <v>45291</v>
      </c>
      <c r="C53">
        <v>4</v>
      </c>
      <c r="D53" t="s">
        <v>9</v>
      </c>
    </row>
    <row r="54" spans="1:4" x14ac:dyDescent="0.3">
      <c r="A54" t="s">
        <v>789</v>
      </c>
      <c r="B54" s="2">
        <v>45273</v>
      </c>
      <c r="C54">
        <v>2</v>
      </c>
      <c r="D54" t="s">
        <v>7</v>
      </c>
    </row>
    <row r="55" spans="1:4" x14ac:dyDescent="0.3">
      <c r="A55" t="s">
        <v>812</v>
      </c>
      <c r="B55" s="2">
        <v>45264</v>
      </c>
      <c r="C55">
        <v>4</v>
      </c>
      <c r="D55" t="s">
        <v>9</v>
      </c>
    </row>
    <row r="56" spans="1:4" x14ac:dyDescent="0.3">
      <c r="A56" t="s">
        <v>959</v>
      </c>
      <c r="B56" s="2">
        <v>45270</v>
      </c>
      <c r="C56">
        <v>1</v>
      </c>
      <c r="D56" t="s">
        <v>13</v>
      </c>
    </row>
    <row r="57" spans="1:4" x14ac:dyDescent="0.3">
      <c r="A57" t="s">
        <v>288</v>
      </c>
      <c r="B57" s="2">
        <v>45264</v>
      </c>
      <c r="C57">
        <v>2</v>
      </c>
      <c r="D57" t="s">
        <v>7</v>
      </c>
    </row>
    <row r="58" spans="1:4" x14ac:dyDescent="0.3">
      <c r="A58" t="s">
        <v>1050</v>
      </c>
      <c r="B58" s="2">
        <v>45278</v>
      </c>
      <c r="C58">
        <v>2</v>
      </c>
      <c r="D58" t="s">
        <v>7</v>
      </c>
    </row>
    <row r="59" spans="1:4" x14ac:dyDescent="0.3">
      <c r="A59" t="s">
        <v>1415</v>
      </c>
      <c r="B59" s="2">
        <v>45282</v>
      </c>
      <c r="C59">
        <v>2</v>
      </c>
      <c r="D59" t="s">
        <v>7</v>
      </c>
    </row>
    <row r="60" spans="1:4" x14ac:dyDescent="0.3">
      <c r="A60" t="s">
        <v>651</v>
      </c>
      <c r="B60" s="2">
        <v>45278</v>
      </c>
      <c r="C60">
        <v>5</v>
      </c>
      <c r="D60" t="s">
        <v>5</v>
      </c>
    </row>
    <row r="61" spans="1:4" x14ac:dyDescent="0.3">
      <c r="A61" t="s">
        <v>579</v>
      </c>
      <c r="B61" s="2">
        <v>45265</v>
      </c>
      <c r="C61">
        <v>4</v>
      </c>
      <c r="D61" t="s">
        <v>9</v>
      </c>
    </row>
    <row r="62" spans="1:4" x14ac:dyDescent="0.3">
      <c r="A62" t="s">
        <v>1729</v>
      </c>
      <c r="B62" s="2">
        <v>45267</v>
      </c>
      <c r="C62">
        <v>2</v>
      </c>
      <c r="D62" t="s">
        <v>7</v>
      </c>
    </row>
    <row r="63" spans="1:4" x14ac:dyDescent="0.3">
      <c r="A63" t="s">
        <v>196</v>
      </c>
      <c r="B63" s="2">
        <v>45265</v>
      </c>
      <c r="C63">
        <v>1</v>
      </c>
      <c r="D63" t="s">
        <v>13</v>
      </c>
    </row>
    <row r="64" spans="1:4" x14ac:dyDescent="0.3">
      <c r="A64" t="s">
        <v>22</v>
      </c>
      <c r="B64" s="2">
        <v>45271</v>
      </c>
      <c r="C64">
        <v>1</v>
      </c>
      <c r="D64" t="s">
        <v>13</v>
      </c>
    </row>
    <row r="65" spans="1:4" x14ac:dyDescent="0.3">
      <c r="A65" t="s">
        <v>70</v>
      </c>
      <c r="B65" s="2">
        <v>45291</v>
      </c>
      <c r="C65">
        <v>5</v>
      </c>
      <c r="D65" t="s">
        <v>5</v>
      </c>
    </row>
    <row r="66" spans="1:4" x14ac:dyDescent="0.3">
      <c r="A66" t="s">
        <v>222</v>
      </c>
      <c r="B66" s="2">
        <v>45266</v>
      </c>
      <c r="C66">
        <v>2</v>
      </c>
      <c r="D66" t="s">
        <v>7</v>
      </c>
    </row>
    <row r="67" spans="1:4" x14ac:dyDescent="0.3">
      <c r="A67" t="s">
        <v>1504</v>
      </c>
      <c r="B67" s="2">
        <v>45287</v>
      </c>
      <c r="C67">
        <v>5</v>
      </c>
      <c r="D67" t="s">
        <v>5</v>
      </c>
    </row>
    <row r="68" spans="1:4" x14ac:dyDescent="0.3">
      <c r="A68" t="s">
        <v>1568</v>
      </c>
      <c r="B68" s="2">
        <v>45279</v>
      </c>
      <c r="C68">
        <v>1</v>
      </c>
      <c r="D68" t="s">
        <v>13</v>
      </c>
    </row>
    <row r="69" spans="1:4" x14ac:dyDescent="0.3">
      <c r="A69" t="s">
        <v>928</v>
      </c>
      <c r="B69" s="2">
        <v>45263</v>
      </c>
      <c r="C69">
        <v>1</v>
      </c>
      <c r="D69" t="s">
        <v>13</v>
      </c>
    </row>
    <row r="70" spans="1:4" x14ac:dyDescent="0.3">
      <c r="A70" t="s">
        <v>1569</v>
      </c>
      <c r="B70" s="2">
        <v>45266</v>
      </c>
      <c r="C70">
        <v>1</v>
      </c>
      <c r="D70" t="s">
        <v>13</v>
      </c>
    </row>
    <row r="71" spans="1:4" x14ac:dyDescent="0.3">
      <c r="A71" t="s">
        <v>1145</v>
      </c>
      <c r="B71" s="2">
        <v>45269</v>
      </c>
      <c r="C71">
        <v>2</v>
      </c>
      <c r="D71" t="s">
        <v>7</v>
      </c>
    </row>
    <row r="72" spans="1:4" x14ac:dyDescent="0.3">
      <c r="A72" t="s">
        <v>319</v>
      </c>
      <c r="B72" s="2">
        <v>45284</v>
      </c>
      <c r="C72">
        <v>1</v>
      </c>
      <c r="D72" t="s">
        <v>13</v>
      </c>
    </row>
    <row r="73" spans="1:4" x14ac:dyDescent="0.3">
      <c r="A73" t="s">
        <v>422</v>
      </c>
      <c r="B73" s="2">
        <v>45290</v>
      </c>
      <c r="C73">
        <v>2</v>
      </c>
      <c r="D73" t="s">
        <v>7</v>
      </c>
    </row>
    <row r="74" spans="1:4" x14ac:dyDescent="0.3">
      <c r="A74" t="s">
        <v>1052</v>
      </c>
      <c r="B74" s="2">
        <v>45271</v>
      </c>
      <c r="C74">
        <v>1</v>
      </c>
      <c r="D74" t="s">
        <v>13</v>
      </c>
    </row>
    <row r="75" spans="1:4" x14ac:dyDescent="0.3">
      <c r="A75" t="s">
        <v>1499</v>
      </c>
      <c r="B75" s="2">
        <v>45283</v>
      </c>
      <c r="C75">
        <v>5</v>
      </c>
      <c r="D75" t="s">
        <v>5</v>
      </c>
    </row>
    <row r="76" spans="1:4" x14ac:dyDescent="0.3">
      <c r="A76" t="s">
        <v>126</v>
      </c>
      <c r="B76" s="2">
        <v>45284</v>
      </c>
      <c r="C76">
        <v>1</v>
      </c>
      <c r="D76" t="s">
        <v>13</v>
      </c>
    </row>
    <row r="77" spans="1:4" x14ac:dyDescent="0.3">
      <c r="A77" t="s">
        <v>755</v>
      </c>
      <c r="B77" s="2">
        <v>45282</v>
      </c>
      <c r="C77">
        <v>1</v>
      </c>
      <c r="D77" t="s">
        <v>13</v>
      </c>
    </row>
    <row r="78" spans="1:4" x14ac:dyDescent="0.3">
      <c r="A78" t="s">
        <v>1243</v>
      </c>
      <c r="B78" s="2">
        <v>45261</v>
      </c>
      <c r="C78">
        <v>5</v>
      </c>
      <c r="D78" t="s">
        <v>5</v>
      </c>
    </row>
    <row r="79" spans="1:4" x14ac:dyDescent="0.3">
      <c r="A79" t="s">
        <v>827</v>
      </c>
      <c r="B79" s="2">
        <v>45261</v>
      </c>
      <c r="C79">
        <v>4</v>
      </c>
      <c r="D79" t="s">
        <v>9</v>
      </c>
    </row>
    <row r="80" spans="1:4" x14ac:dyDescent="0.3">
      <c r="A80" t="s">
        <v>155</v>
      </c>
      <c r="B80" s="2">
        <v>45270</v>
      </c>
      <c r="C80">
        <v>1</v>
      </c>
      <c r="D80" t="s">
        <v>13</v>
      </c>
    </row>
    <row r="81" spans="1:9" x14ac:dyDescent="0.3">
      <c r="A81" t="s">
        <v>587</v>
      </c>
      <c r="B81" s="2">
        <v>45266</v>
      </c>
      <c r="C81">
        <v>1</v>
      </c>
      <c r="D81" t="s">
        <v>13</v>
      </c>
    </row>
    <row r="82" spans="1:9" x14ac:dyDescent="0.3">
      <c r="A82" t="s">
        <v>1631</v>
      </c>
      <c r="B82" s="2">
        <v>45264</v>
      </c>
      <c r="C82">
        <v>1</v>
      </c>
      <c r="D82" t="s">
        <v>13</v>
      </c>
    </row>
    <row r="83" spans="1:9" x14ac:dyDescent="0.3">
      <c r="A83" t="s">
        <v>1379</v>
      </c>
      <c r="B83" s="2">
        <v>45261</v>
      </c>
      <c r="C83">
        <v>5</v>
      </c>
      <c r="D83" t="s">
        <v>5</v>
      </c>
    </row>
    <row r="84" spans="1:9" x14ac:dyDescent="0.3">
      <c r="A84" t="s">
        <v>1189</v>
      </c>
      <c r="B84" s="2">
        <v>45271</v>
      </c>
      <c r="C84">
        <v>4</v>
      </c>
      <c r="D84" t="s">
        <v>9</v>
      </c>
      <c r="I84">
        <f>COUNT(C16:C1797)</f>
        <v>1782</v>
      </c>
    </row>
    <row r="85" spans="1:9" x14ac:dyDescent="0.3">
      <c r="A85" t="s">
        <v>1801</v>
      </c>
      <c r="B85" s="2">
        <v>45290</v>
      </c>
      <c r="C85">
        <v>5</v>
      </c>
      <c r="D85" t="s">
        <v>5</v>
      </c>
    </row>
    <row r="86" spans="1:9" x14ac:dyDescent="0.3">
      <c r="A86" t="s">
        <v>740</v>
      </c>
      <c r="B86" s="2">
        <v>45271</v>
      </c>
      <c r="C86">
        <v>4</v>
      </c>
      <c r="D86" t="s">
        <v>9</v>
      </c>
    </row>
    <row r="87" spans="1:9" x14ac:dyDescent="0.3">
      <c r="A87" t="s">
        <v>235</v>
      </c>
      <c r="B87" s="2">
        <v>45275</v>
      </c>
      <c r="C87">
        <v>1</v>
      </c>
      <c r="D87" t="s">
        <v>13</v>
      </c>
    </row>
    <row r="88" spans="1:9" x14ac:dyDescent="0.3">
      <c r="A88" t="s">
        <v>876</v>
      </c>
      <c r="B88" s="2">
        <v>45280</v>
      </c>
      <c r="C88">
        <v>2</v>
      </c>
      <c r="D88" t="s">
        <v>7</v>
      </c>
    </row>
    <row r="89" spans="1:9" x14ac:dyDescent="0.3">
      <c r="A89" t="s">
        <v>1079</v>
      </c>
      <c r="B89" s="2">
        <v>45289</v>
      </c>
      <c r="C89">
        <v>1</v>
      </c>
      <c r="D89" t="s">
        <v>13</v>
      </c>
    </row>
    <row r="90" spans="1:9" x14ac:dyDescent="0.3">
      <c r="A90" t="s">
        <v>1388</v>
      </c>
      <c r="B90" s="2">
        <v>45289</v>
      </c>
      <c r="C90">
        <v>4</v>
      </c>
      <c r="D90" t="s">
        <v>9</v>
      </c>
    </row>
    <row r="91" spans="1:9" x14ac:dyDescent="0.3">
      <c r="A91" t="s">
        <v>1759</v>
      </c>
      <c r="B91" s="2">
        <v>45289</v>
      </c>
      <c r="C91">
        <v>5</v>
      </c>
      <c r="D91" t="s">
        <v>5</v>
      </c>
    </row>
    <row r="92" spans="1:9" x14ac:dyDescent="0.3">
      <c r="A92" t="s">
        <v>14</v>
      </c>
      <c r="B92" s="2">
        <v>45289</v>
      </c>
      <c r="C92">
        <v>4</v>
      </c>
      <c r="D92" t="s">
        <v>9</v>
      </c>
    </row>
    <row r="93" spans="1:9" x14ac:dyDescent="0.3">
      <c r="A93" t="s">
        <v>1686</v>
      </c>
      <c r="B93" s="2">
        <v>45263</v>
      </c>
      <c r="C93">
        <v>5</v>
      </c>
      <c r="D93" t="s">
        <v>5</v>
      </c>
    </row>
    <row r="94" spans="1:9" x14ac:dyDescent="0.3">
      <c r="A94" t="s">
        <v>1351</v>
      </c>
      <c r="B94" s="2">
        <v>45286</v>
      </c>
      <c r="C94">
        <v>2</v>
      </c>
      <c r="D94" t="s">
        <v>7</v>
      </c>
    </row>
    <row r="95" spans="1:9" x14ac:dyDescent="0.3">
      <c r="A95" t="s">
        <v>124</v>
      </c>
      <c r="B95" s="2">
        <v>45276</v>
      </c>
      <c r="C95">
        <v>1</v>
      </c>
      <c r="D95" t="s">
        <v>13</v>
      </c>
    </row>
    <row r="96" spans="1:9" x14ac:dyDescent="0.3">
      <c r="A96" t="s">
        <v>679</v>
      </c>
      <c r="B96" s="2">
        <v>45291</v>
      </c>
      <c r="C96">
        <v>2</v>
      </c>
      <c r="D96" t="s">
        <v>7</v>
      </c>
    </row>
    <row r="97" spans="1:4" x14ac:dyDescent="0.3">
      <c r="A97" t="s">
        <v>385</v>
      </c>
      <c r="B97" s="2">
        <v>45266</v>
      </c>
      <c r="C97">
        <v>4</v>
      </c>
      <c r="D97" t="s">
        <v>9</v>
      </c>
    </row>
    <row r="98" spans="1:4" x14ac:dyDescent="0.3">
      <c r="A98" t="s">
        <v>548</v>
      </c>
      <c r="B98" s="2">
        <v>45284</v>
      </c>
      <c r="C98">
        <v>5</v>
      </c>
      <c r="D98" t="s">
        <v>5</v>
      </c>
    </row>
    <row r="99" spans="1:4" x14ac:dyDescent="0.3">
      <c r="A99" t="s">
        <v>1559</v>
      </c>
      <c r="B99" s="2">
        <v>45264</v>
      </c>
      <c r="C99">
        <v>4</v>
      </c>
      <c r="D99" t="s">
        <v>9</v>
      </c>
    </row>
    <row r="100" spans="1:4" x14ac:dyDescent="0.3">
      <c r="A100" t="s">
        <v>1250</v>
      </c>
      <c r="B100" s="2">
        <v>45267</v>
      </c>
      <c r="C100">
        <v>5</v>
      </c>
      <c r="D100" t="s">
        <v>5</v>
      </c>
    </row>
    <row r="101" spans="1:4" x14ac:dyDescent="0.3">
      <c r="A101" t="s">
        <v>616</v>
      </c>
      <c r="B101" s="2">
        <v>45271</v>
      </c>
      <c r="C101">
        <v>4</v>
      </c>
      <c r="D101" t="s">
        <v>9</v>
      </c>
    </row>
    <row r="102" spans="1:4" x14ac:dyDescent="0.3">
      <c r="A102" t="s">
        <v>1715</v>
      </c>
      <c r="B102" s="2">
        <v>45276</v>
      </c>
      <c r="C102">
        <v>5</v>
      </c>
      <c r="D102" t="s">
        <v>5</v>
      </c>
    </row>
    <row r="103" spans="1:4" x14ac:dyDescent="0.3">
      <c r="A103" t="s">
        <v>1254</v>
      </c>
      <c r="B103" s="2">
        <v>45263</v>
      </c>
      <c r="C103">
        <v>2</v>
      </c>
      <c r="D103" t="s">
        <v>7</v>
      </c>
    </row>
    <row r="104" spans="1:4" x14ac:dyDescent="0.3">
      <c r="A104" t="s">
        <v>1272</v>
      </c>
      <c r="B104" s="2">
        <v>45261</v>
      </c>
      <c r="C104">
        <v>4</v>
      </c>
      <c r="D104" t="s">
        <v>9</v>
      </c>
    </row>
    <row r="105" spans="1:4" x14ac:dyDescent="0.3">
      <c r="A105" t="s">
        <v>839</v>
      </c>
      <c r="B105" s="2">
        <v>45267</v>
      </c>
      <c r="C105">
        <v>1</v>
      </c>
      <c r="D105" t="s">
        <v>13</v>
      </c>
    </row>
    <row r="106" spans="1:4" x14ac:dyDescent="0.3">
      <c r="A106" t="s">
        <v>1182</v>
      </c>
      <c r="B106" s="2">
        <v>45286</v>
      </c>
      <c r="C106">
        <v>5</v>
      </c>
      <c r="D106" t="s">
        <v>5</v>
      </c>
    </row>
    <row r="107" spans="1:4" x14ac:dyDescent="0.3">
      <c r="A107" t="s">
        <v>1187</v>
      </c>
      <c r="B107" s="2">
        <v>45283</v>
      </c>
      <c r="C107">
        <v>1</v>
      </c>
      <c r="D107" t="s">
        <v>13</v>
      </c>
    </row>
    <row r="108" spans="1:4" x14ac:dyDescent="0.3">
      <c r="A108" t="s">
        <v>1345</v>
      </c>
      <c r="B108" s="2">
        <v>45275</v>
      </c>
      <c r="C108">
        <v>4</v>
      </c>
      <c r="D108" t="s">
        <v>9</v>
      </c>
    </row>
    <row r="109" spans="1:4" x14ac:dyDescent="0.3">
      <c r="A109" t="s">
        <v>381</v>
      </c>
      <c r="B109" s="2">
        <v>45261</v>
      </c>
      <c r="C109">
        <v>5</v>
      </c>
      <c r="D109" t="s">
        <v>5</v>
      </c>
    </row>
    <row r="110" spans="1:4" x14ac:dyDescent="0.3">
      <c r="A110" t="s">
        <v>1035</v>
      </c>
      <c r="B110" s="2">
        <v>45269</v>
      </c>
      <c r="C110">
        <v>5</v>
      </c>
      <c r="D110" t="s">
        <v>5</v>
      </c>
    </row>
    <row r="111" spans="1:4" x14ac:dyDescent="0.3">
      <c r="A111" t="s">
        <v>20</v>
      </c>
      <c r="B111" s="2">
        <v>45287</v>
      </c>
      <c r="C111">
        <v>2</v>
      </c>
      <c r="D111" t="s">
        <v>7</v>
      </c>
    </row>
    <row r="112" spans="1:4" x14ac:dyDescent="0.3">
      <c r="A112" t="s">
        <v>1712</v>
      </c>
      <c r="B112" s="2">
        <v>45285</v>
      </c>
      <c r="C112">
        <v>2</v>
      </c>
      <c r="D112" t="s">
        <v>7</v>
      </c>
    </row>
    <row r="113" spans="1:4" x14ac:dyDescent="0.3">
      <c r="A113" t="s">
        <v>1043</v>
      </c>
      <c r="B113" s="2">
        <v>45275</v>
      </c>
      <c r="C113">
        <v>2</v>
      </c>
      <c r="D113" t="s">
        <v>7</v>
      </c>
    </row>
    <row r="114" spans="1:4" x14ac:dyDescent="0.3">
      <c r="A114" t="s">
        <v>56</v>
      </c>
      <c r="B114" s="2">
        <v>45287</v>
      </c>
      <c r="C114">
        <v>1</v>
      </c>
      <c r="D114" t="s">
        <v>13</v>
      </c>
    </row>
    <row r="115" spans="1:4" x14ac:dyDescent="0.3">
      <c r="A115" t="s">
        <v>1728</v>
      </c>
      <c r="B115" s="2">
        <v>45287</v>
      </c>
      <c r="C115">
        <v>2</v>
      </c>
      <c r="D115" t="s">
        <v>7</v>
      </c>
    </row>
    <row r="116" spans="1:4" x14ac:dyDescent="0.3">
      <c r="A116" t="s">
        <v>227</v>
      </c>
      <c r="B116" s="2">
        <v>45265</v>
      </c>
      <c r="C116">
        <v>5</v>
      </c>
      <c r="D116" t="s">
        <v>5</v>
      </c>
    </row>
    <row r="117" spans="1:4" x14ac:dyDescent="0.3">
      <c r="A117" t="s">
        <v>1260</v>
      </c>
      <c r="B117" s="2">
        <v>45276</v>
      </c>
      <c r="C117">
        <v>4</v>
      </c>
      <c r="D117" t="s">
        <v>9</v>
      </c>
    </row>
    <row r="118" spans="1:4" x14ac:dyDescent="0.3">
      <c r="A118" t="s">
        <v>393</v>
      </c>
      <c r="B118" s="2">
        <v>45286</v>
      </c>
      <c r="C118">
        <v>2</v>
      </c>
      <c r="D118" t="s">
        <v>7</v>
      </c>
    </row>
    <row r="119" spans="1:4" x14ac:dyDescent="0.3">
      <c r="A119" t="s">
        <v>864</v>
      </c>
      <c r="B119" s="2">
        <v>45284</v>
      </c>
      <c r="C119">
        <v>1</v>
      </c>
      <c r="D119" t="s">
        <v>13</v>
      </c>
    </row>
    <row r="120" spans="1:4" x14ac:dyDescent="0.3">
      <c r="A120" t="s">
        <v>39</v>
      </c>
      <c r="B120" s="2">
        <v>45261</v>
      </c>
      <c r="C120">
        <v>5</v>
      </c>
      <c r="D120" t="s">
        <v>5</v>
      </c>
    </row>
    <row r="121" spans="1:4" x14ac:dyDescent="0.3">
      <c r="A121" t="s">
        <v>1407</v>
      </c>
      <c r="B121" s="2">
        <v>45262</v>
      </c>
      <c r="C121">
        <v>4</v>
      </c>
      <c r="D121" t="s">
        <v>9</v>
      </c>
    </row>
    <row r="122" spans="1:4" x14ac:dyDescent="0.3">
      <c r="A122" t="s">
        <v>371</v>
      </c>
      <c r="B122" s="2">
        <v>45271</v>
      </c>
      <c r="C122">
        <v>5</v>
      </c>
      <c r="D122" t="s">
        <v>5</v>
      </c>
    </row>
    <row r="123" spans="1:4" x14ac:dyDescent="0.3">
      <c r="A123" t="s">
        <v>287</v>
      </c>
      <c r="B123" s="2">
        <v>45279</v>
      </c>
      <c r="C123">
        <v>2</v>
      </c>
      <c r="D123" t="s">
        <v>7</v>
      </c>
    </row>
    <row r="124" spans="1:4" x14ac:dyDescent="0.3">
      <c r="A124" t="s">
        <v>1791</v>
      </c>
      <c r="B124" s="2">
        <v>45289</v>
      </c>
      <c r="C124">
        <v>2</v>
      </c>
      <c r="D124" t="s">
        <v>7</v>
      </c>
    </row>
    <row r="125" spans="1:4" x14ac:dyDescent="0.3">
      <c r="A125" t="s">
        <v>462</v>
      </c>
      <c r="B125" s="2">
        <v>45266</v>
      </c>
      <c r="C125">
        <v>2</v>
      </c>
      <c r="D125" t="s">
        <v>7</v>
      </c>
    </row>
    <row r="126" spans="1:4" x14ac:dyDescent="0.3">
      <c r="A126" t="s">
        <v>396</v>
      </c>
      <c r="B126" s="2">
        <v>45291</v>
      </c>
      <c r="C126">
        <v>4</v>
      </c>
      <c r="D126" t="s">
        <v>9</v>
      </c>
    </row>
    <row r="127" spans="1:4" x14ac:dyDescent="0.3">
      <c r="A127" t="s">
        <v>113</v>
      </c>
      <c r="B127" s="2">
        <v>45267</v>
      </c>
      <c r="C127">
        <v>1</v>
      </c>
      <c r="D127" t="s">
        <v>13</v>
      </c>
    </row>
    <row r="128" spans="1:4" x14ac:dyDescent="0.3">
      <c r="A128" t="s">
        <v>1514</v>
      </c>
      <c r="B128" s="2">
        <v>45290</v>
      </c>
      <c r="C128">
        <v>1</v>
      </c>
      <c r="D128" t="s">
        <v>13</v>
      </c>
    </row>
    <row r="129" spans="1:4" x14ac:dyDescent="0.3">
      <c r="A129" t="s">
        <v>1556</v>
      </c>
      <c r="B129" s="2">
        <v>45270</v>
      </c>
      <c r="C129">
        <v>5</v>
      </c>
      <c r="D129" t="s">
        <v>5</v>
      </c>
    </row>
    <row r="130" spans="1:4" x14ac:dyDescent="0.3">
      <c r="A130" t="s">
        <v>544</v>
      </c>
      <c r="B130" s="2">
        <v>45281</v>
      </c>
      <c r="C130">
        <v>2</v>
      </c>
      <c r="D130" t="s">
        <v>7</v>
      </c>
    </row>
    <row r="131" spans="1:4" x14ac:dyDescent="0.3">
      <c r="A131" t="s">
        <v>585</v>
      </c>
      <c r="B131" s="2">
        <v>45277</v>
      </c>
      <c r="C131">
        <v>1</v>
      </c>
      <c r="D131" t="s">
        <v>13</v>
      </c>
    </row>
    <row r="132" spans="1:4" x14ac:dyDescent="0.3">
      <c r="A132" t="s">
        <v>889</v>
      </c>
      <c r="B132" s="2">
        <v>45280</v>
      </c>
      <c r="C132">
        <v>4</v>
      </c>
      <c r="D132" t="s">
        <v>9</v>
      </c>
    </row>
    <row r="133" spans="1:4" x14ac:dyDescent="0.3">
      <c r="A133" t="s">
        <v>715</v>
      </c>
      <c r="B133" s="2">
        <v>45289</v>
      </c>
      <c r="C133">
        <v>2</v>
      </c>
      <c r="D133" t="s">
        <v>7</v>
      </c>
    </row>
    <row r="134" spans="1:4" x14ac:dyDescent="0.3">
      <c r="A134" t="s">
        <v>558</v>
      </c>
      <c r="B134" s="2">
        <v>45272</v>
      </c>
      <c r="C134">
        <v>1</v>
      </c>
      <c r="D134" t="s">
        <v>13</v>
      </c>
    </row>
    <row r="135" spans="1:4" x14ac:dyDescent="0.3">
      <c r="A135" t="s">
        <v>801</v>
      </c>
      <c r="B135" s="2">
        <v>45263</v>
      </c>
      <c r="C135">
        <v>2</v>
      </c>
      <c r="D135" t="s">
        <v>7</v>
      </c>
    </row>
    <row r="136" spans="1:4" x14ac:dyDescent="0.3">
      <c r="A136" t="s">
        <v>1310</v>
      </c>
      <c r="B136" s="2">
        <v>45265</v>
      </c>
      <c r="C136">
        <v>4</v>
      </c>
      <c r="D136" t="s">
        <v>9</v>
      </c>
    </row>
    <row r="137" spans="1:4" x14ac:dyDescent="0.3">
      <c r="A137" t="s">
        <v>565</v>
      </c>
      <c r="B137" s="2">
        <v>45261</v>
      </c>
      <c r="C137">
        <v>5</v>
      </c>
      <c r="D137" t="s">
        <v>5</v>
      </c>
    </row>
    <row r="138" spans="1:4" x14ac:dyDescent="0.3">
      <c r="A138" t="s">
        <v>739</v>
      </c>
      <c r="B138" s="2">
        <v>45277</v>
      </c>
      <c r="C138">
        <v>5</v>
      </c>
      <c r="D138" t="s">
        <v>5</v>
      </c>
    </row>
    <row r="139" spans="1:4" x14ac:dyDescent="0.3">
      <c r="A139" t="s">
        <v>936</v>
      </c>
      <c r="B139" s="2">
        <v>45276</v>
      </c>
      <c r="C139">
        <v>2</v>
      </c>
      <c r="D139" t="s">
        <v>7</v>
      </c>
    </row>
    <row r="140" spans="1:4" x14ac:dyDescent="0.3">
      <c r="A140" t="s">
        <v>1373</v>
      </c>
      <c r="B140" s="2">
        <v>45281</v>
      </c>
      <c r="C140">
        <v>4</v>
      </c>
      <c r="D140" t="s">
        <v>9</v>
      </c>
    </row>
    <row r="141" spans="1:4" x14ac:dyDescent="0.3">
      <c r="A141" t="s">
        <v>786</v>
      </c>
      <c r="B141" s="2">
        <v>45279</v>
      </c>
      <c r="C141">
        <v>1</v>
      </c>
      <c r="D141" t="s">
        <v>13</v>
      </c>
    </row>
    <row r="142" spans="1:4" x14ac:dyDescent="0.3">
      <c r="A142" t="s">
        <v>532</v>
      </c>
      <c r="B142" s="2">
        <v>45275</v>
      </c>
      <c r="C142">
        <v>1</v>
      </c>
      <c r="D142" t="s">
        <v>13</v>
      </c>
    </row>
    <row r="143" spans="1:4" x14ac:dyDescent="0.3">
      <c r="A143" t="s">
        <v>943</v>
      </c>
      <c r="B143" s="2">
        <v>45264</v>
      </c>
      <c r="C143">
        <v>4</v>
      </c>
      <c r="D143" t="s">
        <v>9</v>
      </c>
    </row>
    <row r="144" spans="1:4" x14ac:dyDescent="0.3">
      <c r="A144" t="s">
        <v>606</v>
      </c>
      <c r="B144" s="2">
        <v>45289</v>
      </c>
      <c r="C144">
        <v>5</v>
      </c>
      <c r="D144" t="s">
        <v>5</v>
      </c>
    </row>
    <row r="145" spans="1:4" x14ac:dyDescent="0.3">
      <c r="A145" t="s">
        <v>1795</v>
      </c>
      <c r="B145" s="2">
        <v>45273</v>
      </c>
      <c r="C145">
        <v>1</v>
      </c>
      <c r="D145" t="s">
        <v>13</v>
      </c>
    </row>
    <row r="146" spans="1:4" x14ac:dyDescent="0.3">
      <c r="A146" t="s">
        <v>1803</v>
      </c>
      <c r="B146" s="2">
        <v>45289</v>
      </c>
      <c r="C146">
        <v>1</v>
      </c>
      <c r="D146" t="s">
        <v>13</v>
      </c>
    </row>
    <row r="147" spans="1:4" x14ac:dyDescent="0.3">
      <c r="A147" t="s">
        <v>291</v>
      </c>
      <c r="B147" s="2">
        <v>45283</v>
      </c>
      <c r="C147">
        <v>2</v>
      </c>
      <c r="D147" t="s">
        <v>7</v>
      </c>
    </row>
    <row r="148" spans="1:4" x14ac:dyDescent="0.3">
      <c r="A148" t="s">
        <v>1390</v>
      </c>
      <c r="B148" s="2">
        <v>45289</v>
      </c>
      <c r="C148">
        <v>2</v>
      </c>
      <c r="D148" t="s">
        <v>7</v>
      </c>
    </row>
    <row r="149" spans="1:4" x14ac:dyDescent="0.3">
      <c r="A149" t="s">
        <v>807</v>
      </c>
      <c r="B149" s="2">
        <v>45267</v>
      </c>
      <c r="C149">
        <v>4</v>
      </c>
      <c r="D149" t="s">
        <v>9</v>
      </c>
    </row>
    <row r="150" spans="1:4" x14ac:dyDescent="0.3">
      <c r="A150" t="s">
        <v>973</v>
      </c>
      <c r="B150" s="2">
        <v>45270</v>
      </c>
      <c r="C150">
        <v>2</v>
      </c>
      <c r="D150" t="s">
        <v>7</v>
      </c>
    </row>
    <row r="151" spans="1:4" x14ac:dyDescent="0.3">
      <c r="A151" t="s">
        <v>1405</v>
      </c>
      <c r="B151" s="2">
        <v>45288</v>
      </c>
      <c r="C151">
        <v>1</v>
      </c>
      <c r="D151" t="s">
        <v>13</v>
      </c>
    </row>
    <row r="152" spans="1:4" x14ac:dyDescent="0.3">
      <c r="A152" t="s">
        <v>1681</v>
      </c>
      <c r="B152" s="2">
        <v>45290</v>
      </c>
      <c r="C152">
        <v>2</v>
      </c>
      <c r="D152" t="s">
        <v>7</v>
      </c>
    </row>
    <row r="153" spans="1:4" x14ac:dyDescent="0.3">
      <c r="A153" t="s">
        <v>1720</v>
      </c>
      <c r="B153" s="2">
        <v>45287</v>
      </c>
      <c r="C153">
        <v>5</v>
      </c>
      <c r="D153" t="s">
        <v>5</v>
      </c>
    </row>
    <row r="154" spans="1:4" x14ac:dyDescent="0.3">
      <c r="A154" t="s">
        <v>564</v>
      </c>
      <c r="B154" s="2">
        <v>45279</v>
      </c>
      <c r="C154">
        <v>4</v>
      </c>
      <c r="D154" t="s">
        <v>9</v>
      </c>
    </row>
    <row r="155" spans="1:4" x14ac:dyDescent="0.3">
      <c r="A155" t="s">
        <v>870</v>
      </c>
      <c r="B155" s="2">
        <v>45274</v>
      </c>
      <c r="C155">
        <v>1</v>
      </c>
      <c r="D155" t="s">
        <v>13</v>
      </c>
    </row>
    <row r="156" spans="1:4" x14ac:dyDescent="0.3">
      <c r="A156" t="s">
        <v>69</v>
      </c>
      <c r="B156" s="2">
        <v>45273</v>
      </c>
      <c r="C156">
        <v>2</v>
      </c>
      <c r="D156" t="s">
        <v>7</v>
      </c>
    </row>
    <row r="157" spans="1:4" x14ac:dyDescent="0.3">
      <c r="A157" t="s">
        <v>370</v>
      </c>
      <c r="B157" s="2">
        <v>45288</v>
      </c>
      <c r="C157">
        <v>2</v>
      </c>
      <c r="D157" t="s">
        <v>7</v>
      </c>
    </row>
    <row r="158" spans="1:4" x14ac:dyDescent="0.3">
      <c r="A158" t="s">
        <v>1650</v>
      </c>
      <c r="B158" s="2">
        <v>45270</v>
      </c>
      <c r="C158">
        <v>2</v>
      </c>
      <c r="D158" t="s">
        <v>7</v>
      </c>
    </row>
    <row r="159" spans="1:4" x14ac:dyDescent="0.3">
      <c r="A159" t="s">
        <v>946</v>
      </c>
      <c r="B159" s="2">
        <v>45263</v>
      </c>
      <c r="C159">
        <v>5</v>
      </c>
      <c r="D159" t="s">
        <v>5</v>
      </c>
    </row>
    <row r="160" spans="1:4" x14ac:dyDescent="0.3">
      <c r="A160" t="s">
        <v>135</v>
      </c>
      <c r="B160" s="2">
        <v>45274</v>
      </c>
      <c r="C160">
        <v>4</v>
      </c>
      <c r="D160" t="s">
        <v>9</v>
      </c>
    </row>
    <row r="161" spans="1:4" x14ac:dyDescent="0.3">
      <c r="A161" t="s">
        <v>637</v>
      </c>
      <c r="B161" s="2">
        <v>45266</v>
      </c>
      <c r="C161">
        <v>5</v>
      </c>
      <c r="D161" t="s">
        <v>5</v>
      </c>
    </row>
    <row r="162" spans="1:4" x14ac:dyDescent="0.3">
      <c r="A162" t="s">
        <v>539</v>
      </c>
      <c r="B162" s="2">
        <v>45282</v>
      </c>
      <c r="C162">
        <v>1</v>
      </c>
      <c r="D162" t="s">
        <v>13</v>
      </c>
    </row>
    <row r="163" spans="1:4" x14ac:dyDescent="0.3">
      <c r="A163" t="s">
        <v>283</v>
      </c>
      <c r="B163" s="2">
        <v>45269</v>
      </c>
      <c r="C163">
        <v>1</v>
      </c>
      <c r="D163" t="s">
        <v>13</v>
      </c>
    </row>
    <row r="164" spans="1:4" x14ac:dyDescent="0.3">
      <c r="A164" t="s">
        <v>701</v>
      </c>
      <c r="B164" s="2">
        <v>45285</v>
      </c>
      <c r="C164">
        <v>5</v>
      </c>
      <c r="D164" t="s">
        <v>5</v>
      </c>
    </row>
    <row r="165" spans="1:4" x14ac:dyDescent="0.3">
      <c r="A165" t="s">
        <v>1258</v>
      </c>
      <c r="B165" s="2">
        <v>45289</v>
      </c>
      <c r="C165">
        <v>4</v>
      </c>
      <c r="D165" t="s">
        <v>9</v>
      </c>
    </row>
    <row r="166" spans="1:4" x14ac:dyDescent="0.3">
      <c r="A166" t="s">
        <v>216</v>
      </c>
      <c r="B166" s="2">
        <v>45268</v>
      </c>
      <c r="C166">
        <v>4</v>
      </c>
      <c r="D166" t="s">
        <v>9</v>
      </c>
    </row>
    <row r="167" spans="1:4" x14ac:dyDescent="0.3">
      <c r="A167" t="s">
        <v>562</v>
      </c>
      <c r="B167" s="2">
        <v>45267</v>
      </c>
      <c r="C167">
        <v>2</v>
      </c>
      <c r="D167" t="s">
        <v>7</v>
      </c>
    </row>
    <row r="168" spans="1:4" x14ac:dyDescent="0.3">
      <c r="A168" t="s">
        <v>226</v>
      </c>
      <c r="B168" s="2">
        <v>45283</v>
      </c>
      <c r="C168">
        <v>5</v>
      </c>
      <c r="D168" t="s">
        <v>5</v>
      </c>
    </row>
    <row r="169" spans="1:4" x14ac:dyDescent="0.3">
      <c r="A169" t="s">
        <v>1068</v>
      </c>
      <c r="B169" s="2">
        <v>45276</v>
      </c>
      <c r="C169">
        <v>4</v>
      </c>
      <c r="D169" t="s">
        <v>9</v>
      </c>
    </row>
    <row r="170" spans="1:4" x14ac:dyDescent="0.3">
      <c r="A170" t="s">
        <v>1062</v>
      </c>
      <c r="B170" s="2">
        <v>45291</v>
      </c>
      <c r="C170">
        <v>2</v>
      </c>
      <c r="D170" t="s">
        <v>7</v>
      </c>
    </row>
    <row r="171" spans="1:4" x14ac:dyDescent="0.3">
      <c r="A171" t="s">
        <v>550</v>
      </c>
      <c r="B171" s="2">
        <v>45288</v>
      </c>
      <c r="C171">
        <v>1</v>
      </c>
      <c r="D171" t="s">
        <v>13</v>
      </c>
    </row>
    <row r="172" spans="1:4" x14ac:dyDescent="0.3">
      <c r="A172" t="s">
        <v>1485</v>
      </c>
      <c r="B172" s="2">
        <v>45285</v>
      </c>
      <c r="C172">
        <v>4</v>
      </c>
      <c r="D172" t="s">
        <v>9</v>
      </c>
    </row>
    <row r="173" spans="1:4" x14ac:dyDescent="0.3">
      <c r="A173" t="s">
        <v>1066</v>
      </c>
      <c r="B173" s="2">
        <v>45267</v>
      </c>
      <c r="C173">
        <v>5</v>
      </c>
      <c r="D173" t="s">
        <v>5</v>
      </c>
    </row>
    <row r="174" spans="1:4" x14ac:dyDescent="0.3">
      <c r="A174" t="s">
        <v>860</v>
      </c>
      <c r="B174" s="2">
        <v>45285</v>
      </c>
      <c r="C174">
        <v>5</v>
      </c>
      <c r="D174" t="s">
        <v>5</v>
      </c>
    </row>
    <row r="175" spans="1:4" x14ac:dyDescent="0.3">
      <c r="A175" t="s">
        <v>211</v>
      </c>
      <c r="B175" s="2">
        <v>45286</v>
      </c>
      <c r="C175">
        <v>5</v>
      </c>
      <c r="D175" t="s">
        <v>5</v>
      </c>
    </row>
    <row r="176" spans="1:4" x14ac:dyDescent="0.3">
      <c r="A176" t="s">
        <v>699</v>
      </c>
      <c r="B176" s="2">
        <v>45266</v>
      </c>
      <c r="C176">
        <v>4</v>
      </c>
      <c r="D176" t="s">
        <v>9</v>
      </c>
    </row>
    <row r="177" spans="1:4" x14ac:dyDescent="0.3">
      <c r="A177" t="s">
        <v>460</v>
      </c>
      <c r="B177" s="2">
        <v>45274</v>
      </c>
      <c r="C177">
        <v>5</v>
      </c>
      <c r="D177" t="s">
        <v>5</v>
      </c>
    </row>
    <row r="178" spans="1:4" x14ac:dyDescent="0.3">
      <c r="A178" t="s">
        <v>1226</v>
      </c>
      <c r="B178" s="2">
        <v>45266</v>
      </c>
      <c r="C178">
        <v>1</v>
      </c>
      <c r="D178" t="s">
        <v>13</v>
      </c>
    </row>
    <row r="179" spans="1:4" x14ac:dyDescent="0.3">
      <c r="A179" t="s">
        <v>264</v>
      </c>
      <c r="B179" s="2">
        <v>45273</v>
      </c>
      <c r="C179">
        <v>4</v>
      </c>
      <c r="D179" t="s">
        <v>9</v>
      </c>
    </row>
    <row r="180" spans="1:4" x14ac:dyDescent="0.3">
      <c r="A180" t="s">
        <v>464</v>
      </c>
      <c r="B180" s="2">
        <v>45285</v>
      </c>
      <c r="C180">
        <v>1</v>
      </c>
      <c r="D180" t="s">
        <v>13</v>
      </c>
    </row>
    <row r="181" spans="1:4" x14ac:dyDescent="0.3">
      <c r="A181" t="s">
        <v>1232</v>
      </c>
      <c r="B181" s="2">
        <v>45263</v>
      </c>
      <c r="C181">
        <v>5</v>
      </c>
      <c r="D181" t="s">
        <v>5</v>
      </c>
    </row>
    <row r="182" spans="1:4" x14ac:dyDescent="0.3">
      <c r="A182" t="s">
        <v>1306</v>
      </c>
      <c r="B182" s="2">
        <v>45291</v>
      </c>
      <c r="C182">
        <v>1</v>
      </c>
      <c r="D182" t="s">
        <v>13</v>
      </c>
    </row>
    <row r="183" spans="1:4" x14ac:dyDescent="0.3">
      <c r="A183" t="s">
        <v>1347</v>
      </c>
      <c r="B183" s="2">
        <v>45272</v>
      </c>
      <c r="C183">
        <v>5</v>
      </c>
      <c r="D183" t="s">
        <v>5</v>
      </c>
    </row>
    <row r="184" spans="1:4" x14ac:dyDescent="0.3">
      <c r="A184" t="s">
        <v>388</v>
      </c>
      <c r="B184" s="2">
        <v>45268</v>
      </c>
      <c r="C184">
        <v>5</v>
      </c>
      <c r="D184" t="s">
        <v>5</v>
      </c>
    </row>
    <row r="185" spans="1:4" x14ac:dyDescent="0.3">
      <c r="A185" t="s">
        <v>103</v>
      </c>
      <c r="B185" s="2">
        <v>45273</v>
      </c>
      <c r="C185">
        <v>4</v>
      </c>
      <c r="D185" t="s">
        <v>9</v>
      </c>
    </row>
    <row r="186" spans="1:4" x14ac:dyDescent="0.3">
      <c r="A186" t="s">
        <v>568</v>
      </c>
      <c r="B186" s="2">
        <v>45284</v>
      </c>
      <c r="C186">
        <v>1</v>
      </c>
      <c r="D186" t="s">
        <v>13</v>
      </c>
    </row>
    <row r="187" spans="1:4" x14ac:dyDescent="0.3">
      <c r="A187" t="s">
        <v>1053</v>
      </c>
      <c r="B187" s="2">
        <v>45266</v>
      </c>
      <c r="C187">
        <v>4</v>
      </c>
      <c r="D187" t="s">
        <v>9</v>
      </c>
    </row>
    <row r="188" spans="1:4" x14ac:dyDescent="0.3">
      <c r="A188" t="s">
        <v>1328</v>
      </c>
      <c r="B188" s="2">
        <v>45269</v>
      </c>
      <c r="C188">
        <v>2</v>
      </c>
      <c r="D188" t="s">
        <v>7</v>
      </c>
    </row>
    <row r="189" spans="1:4" x14ac:dyDescent="0.3">
      <c r="A189" t="s">
        <v>1091</v>
      </c>
      <c r="B189" s="2">
        <v>45265</v>
      </c>
      <c r="C189">
        <v>4</v>
      </c>
      <c r="D189" t="s">
        <v>9</v>
      </c>
    </row>
    <row r="190" spans="1:4" x14ac:dyDescent="0.3">
      <c r="A190" t="s">
        <v>406</v>
      </c>
      <c r="B190" s="2">
        <v>45285</v>
      </c>
      <c r="C190">
        <v>5</v>
      </c>
      <c r="D190" t="s">
        <v>5</v>
      </c>
    </row>
    <row r="191" spans="1:4" x14ac:dyDescent="0.3">
      <c r="A191" t="s">
        <v>630</v>
      </c>
      <c r="B191" s="2">
        <v>45290</v>
      </c>
      <c r="C191">
        <v>4</v>
      </c>
      <c r="D191" t="s">
        <v>9</v>
      </c>
    </row>
    <row r="192" spans="1:4" x14ac:dyDescent="0.3">
      <c r="A192" t="s">
        <v>1456</v>
      </c>
      <c r="B192" s="2">
        <v>45261</v>
      </c>
      <c r="C192">
        <v>2</v>
      </c>
      <c r="D192" t="s">
        <v>7</v>
      </c>
    </row>
    <row r="193" spans="1:4" x14ac:dyDescent="0.3">
      <c r="A193" t="s">
        <v>872</v>
      </c>
      <c r="B193" s="2">
        <v>45273</v>
      </c>
      <c r="C193">
        <v>5</v>
      </c>
      <c r="D193" t="s">
        <v>5</v>
      </c>
    </row>
    <row r="194" spans="1:4" x14ac:dyDescent="0.3">
      <c r="A194" t="s">
        <v>774</v>
      </c>
      <c r="B194" s="2">
        <v>45291</v>
      </c>
      <c r="C194">
        <v>2</v>
      </c>
      <c r="D194" t="s">
        <v>7</v>
      </c>
    </row>
    <row r="195" spans="1:4" x14ac:dyDescent="0.3">
      <c r="A195" t="s">
        <v>802</v>
      </c>
      <c r="B195" s="2">
        <v>45287</v>
      </c>
      <c r="C195">
        <v>2</v>
      </c>
      <c r="D195" t="s">
        <v>7</v>
      </c>
    </row>
    <row r="196" spans="1:4" x14ac:dyDescent="0.3">
      <c r="A196" t="s">
        <v>34</v>
      </c>
      <c r="B196" s="2">
        <v>45282</v>
      </c>
      <c r="C196">
        <v>2</v>
      </c>
      <c r="D196" t="s">
        <v>7</v>
      </c>
    </row>
    <row r="197" spans="1:4" x14ac:dyDescent="0.3">
      <c r="A197" t="s">
        <v>1480</v>
      </c>
      <c r="B197" s="2">
        <v>45266</v>
      </c>
      <c r="C197">
        <v>2</v>
      </c>
      <c r="D197" t="s">
        <v>7</v>
      </c>
    </row>
    <row r="198" spans="1:4" x14ac:dyDescent="0.3">
      <c r="A198" t="s">
        <v>25</v>
      </c>
      <c r="B198" s="2">
        <v>45288</v>
      </c>
      <c r="C198">
        <v>4</v>
      </c>
      <c r="D198" t="s">
        <v>9</v>
      </c>
    </row>
    <row r="199" spans="1:4" x14ac:dyDescent="0.3">
      <c r="A199" t="s">
        <v>1655</v>
      </c>
      <c r="B199" s="2">
        <v>45269</v>
      </c>
      <c r="C199">
        <v>2</v>
      </c>
      <c r="D199" t="s">
        <v>7</v>
      </c>
    </row>
    <row r="200" spans="1:4" x14ac:dyDescent="0.3">
      <c r="A200" t="s">
        <v>1178</v>
      </c>
      <c r="B200" s="2">
        <v>45272</v>
      </c>
      <c r="C200">
        <v>2</v>
      </c>
      <c r="D200" t="s">
        <v>7</v>
      </c>
    </row>
    <row r="201" spans="1:4" x14ac:dyDescent="0.3">
      <c r="A201" t="s">
        <v>1447</v>
      </c>
      <c r="B201" s="2">
        <v>45288</v>
      </c>
      <c r="C201">
        <v>2</v>
      </c>
      <c r="D201" t="s">
        <v>7</v>
      </c>
    </row>
    <row r="202" spans="1:4" x14ac:dyDescent="0.3">
      <c r="A202" t="s">
        <v>1807</v>
      </c>
      <c r="B202" s="2">
        <v>45285</v>
      </c>
      <c r="C202">
        <v>1</v>
      </c>
      <c r="D202" t="s">
        <v>13</v>
      </c>
    </row>
    <row r="203" spans="1:4" x14ac:dyDescent="0.3">
      <c r="A203" t="s">
        <v>747</v>
      </c>
      <c r="B203" s="2">
        <v>45278</v>
      </c>
      <c r="C203">
        <v>4</v>
      </c>
      <c r="D203" t="s">
        <v>9</v>
      </c>
    </row>
    <row r="204" spans="1:4" x14ac:dyDescent="0.3">
      <c r="A204" t="s">
        <v>1740</v>
      </c>
      <c r="B204" s="2">
        <v>45287</v>
      </c>
      <c r="C204">
        <v>5</v>
      </c>
      <c r="D204" t="s">
        <v>5</v>
      </c>
    </row>
    <row r="205" spans="1:4" x14ac:dyDescent="0.3">
      <c r="A205" t="s">
        <v>768</v>
      </c>
      <c r="B205" s="2">
        <v>45276</v>
      </c>
      <c r="C205">
        <v>4</v>
      </c>
      <c r="D205" t="s">
        <v>9</v>
      </c>
    </row>
    <row r="206" spans="1:4" x14ac:dyDescent="0.3">
      <c r="A206" t="s">
        <v>919</v>
      </c>
      <c r="B206" s="2">
        <v>45263</v>
      </c>
      <c r="C206">
        <v>4</v>
      </c>
      <c r="D206" t="s">
        <v>9</v>
      </c>
    </row>
    <row r="207" spans="1:4" x14ac:dyDescent="0.3">
      <c r="A207" t="s">
        <v>1743</v>
      </c>
      <c r="B207" s="2">
        <v>45278</v>
      </c>
      <c r="C207">
        <v>4</v>
      </c>
      <c r="D207" t="s">
        <v>9</v>
      </c>
    </row>
    <row r="208" spans="1:4" x14ac:dyDescent="0.3">
      <c r="A208" t="s">
        <v>17</v>
      </c>
      <c r="B208" s="2">
        <v>45265</v>
      </c>
      <c r="C208">
        <v>1</v>
      </c>
      <c r="D208" t="s">
        <v>13</v>
      </c>
    </row>
    <row r="209" spans="1:4" x14ac:dyDescent="0.3">
      <c r="A209" t="s">
        <v>1537</v>
      </c>
      <c r="B209" s="2">
        <v>45276</v>
      </c>
      <c r="C209">
        <v>1</v>
      </c>
      <c r="D209" t="s">
        <v>13</v>
      </c>
    </row>
    <row r="210" spans="1:4" x14ac:dyDescent="0.3">
      <c r="A210" t="s">
        <v>1277</v>
      </c>
      <c r="B210" s="2">
        <v>45282</v>
      </c>
      <c r="C210">
        <v>1</v>
      </c>
      <c r="D210" t="s">
        <v>13</v>
      </c>
    </row>
    <row r="211" spans="1:4" x14ac:dyDescent="0.3">
      <c r="A211" t="s">
        <v>51</v>
      </c>
      <c r="B211" s="2">
        <v>45283</v>
      </c>
      <c r="C211">
        <v>5</v>
      </c>
      <c r="D211" t="s">
        <v>5</v>
      </c>
    </row>
    <row r="212" spans="1:4" x14ac:dyDescent="0.3">
      <c r="A212" t="s">
        <v>1044</v>
      </c>
      <c r="B212" s="2">
        <v>45278</v>
      </c>
      <c r="C212">
        <v>2</v>
      </c>
      <c r="D212" t="s">
        <v>7</v>
      </c>
    </row>
    <row r="213" spans="1:4" x14ac:dyDescent="0.3">
      <c r="A213" t="s">
        <v>1078</v>
      </c>
      <c r="B213" s="2">
        <v>45269</v>
      </c>
      <c r="C213">
        <v>5</v>
      </c>
      <c r="D213" t="s">
        <v>5</v>
      </c>
    </row>
    <row r="214" spans="1:4" x14ac:dyDescent="0.3">
      <c r="A214" t="s">
        <v>1582</v>
      </c>
      <c r="B214" s="2">
        <v>45263</v>
      </c>
      <c r="C214">
        <v>1</v>
      </c>
      <c r="D214" t="s">
        <v>13</v>
      </c>
    </row>
    <row r="215" spans="1:4" x14ac:dyDescent="0.3">
      <c r="A215" t="s">
        <v>720</v>
      </c>
      <c r="B215" s="2">
        <v>45280</v>
      </c>
      <c r="C215">
        <v>5</v>
      </c>
      <c r="D215" t="s">
        <v>5</v>
      </c>
    </row>
    <row r="216" spans="1:4" x14ac:dyDescent="0.3">
      <c r="A216" t="s">
        <v>431</v>
      </c>
      <c r="B216" s="2">
        <v>45288</v>
      </c>
      <c r="C216">
        <v>5</v>
      </c>
      <c r="D216" t="s">
        <v>5</v>
      </c>
    </row>
    <row r="217" spans="1:4" x14ac:dyDescent="0.3">
      <c r="A217" t="s">
        <v>279</v>
      </c>
      <c r="B217" s="2">
        <v>45264</v>
      </c>
      <c r="C217">
        <v>2</v>
      </c>
      <c r="D217" t="s">
        <v>7</v>
      </c>
    </row>
    <row r="218" spans="1:4" x14ac:dyDescent="0.3">
      <c r="A218" t="s">
        <v>1264</v>
      </c>
      <c r="B218" s="2">
        <v>45290</v>
      </c>
      <c r="C218">
        <v>4</v>
      </c>
      <c r="D218" t="s">
        <v>9</v>
      </c>
    </row>
    <row r="219" spans="1:4" x14ac:dyDescent="0.3">
      <c r="A219" t="s">
        <v>634</v>
      </c>
      <c r="B219" s="2">
        <v>45270</v>
      </c>
      <c r="C219">
        <v>1</v>
      </c>
      <c r="D219" t="s">
        <v>13</v>
      </c>
    </row>
    <row r="220" spans="1:4" x14ac:dyDescent="0.3">
      <c r="A220" t="s">
        <v>1398</v>
      </c>
      <c r="B220" s="2">
        <v>45290</v>
      </c>
      <c r="C220">
        <v>4</v>
      </c>
      <c r="D220" t="s">
        <v>9</v>
      </c>
    </row>
    <row r="221" spans="1:4" x14ac:dyDescent="0.3">
      <c r="A221" t="s">
        <v>956</v>
      </c>
      <c r="B221" s="2">
        <v>45289</v>
      </c>
      <c r="C221">
        <v>2</v>
      </c>
      <c r="D221" t="s">
        <v>7</v>
      </c>
    </row>
    <row r="222" spans="1:4" x14ac:dyDescent="0.3">
      <c r="A222" t="s">
        <v>339</v>
      </c>
      <c r="B222" s="2">
        <v>45266</v>
      </c>
      <c r="C222">
        <v>5</v>
      </c>
      <c r="D222" t="s">
        <v>5</v>
      </c>
    </row>
    <row r="223" spans="1:4" x14ac:dyDescent="0.3">
      <c r="A223" t="s">
        <v>327</v>
      </c>
      <c r="B223" s="2">
        <v>45268</v>
      </c>
      <c r="C223">
        <v>2</v>
      </c>
      <c r="D223" t="s">
        <v>7</v>
      </c>
    </row>
    <row r="224" spans="1:4" x14ac:dyDescent="0.3">
      <c r="A224" t="s">
        <v>1534</v>
      </c>
      <c r="B224" s="2">
        <v>45286</v>
      </c>
      <c r="C224">
        <v>2</v>
      </c>
      <c r="D224" t="s">
        <v>7</v>
      </c>
    </row>
    <row r="225" spans="1:4" x14ac:dyDescent="0.3">
      <c r="A225" t="s">
        <v>893</v>
      </c>
      <c r="B225" s="2">
        <v>45288</v>
      </c>
      <c r="C225">
        <v>5</v>
      </c>
      <c r="D225" t="s">
        <v>5</v>
      </c>
    </row>
    <row r="226" spans="1:4" x14ac:dyDescent="0.3">
      <c r="A226" t="s">
        <v>724</v>
      </c>
      <c r="B226" s="2">
        <v>45277</v>
      </c>
      <c r="C226">
        <v>4</v>
      </c>
      <c r="D226" t="s">
        <v>9</v>
      </c>
    </row>
    <row r="227" spans="1:4" x14ac:dyDescent="0.3">
      <c r="A227" t="s">
        <v>284</v>
      </c>
      <c r="B227" s="2">
        <v>45289</v>
      </c>
      <c r="C227">
        <v>1</v>
      </c>
      <c r="D227" t="s">
        <v>13</v>
      </c>
    </row>
    <row r="228" spans="1:4" x14ac:dyDescent="0.3">
      <c r="A228" t="s">
        <v>450</v>
      </c>
      <c r="B228" s="2">
        <v>45274</v>
      </c>
      <c r="C228">
        <v>1</v>
      </c>
      <c r="D228" t="s">
        <v>13</v>
      </c>
    </row>
    <row r="229" spans="1:4" x14ac:dyDescent="0.3">
      <c r="A229" t="s">
        <v>1571</v>
      </c>
      <c r="B229" s="2">
        <v>45273</v>
      </c>
      <c r="C229">
        <v>5</v>
      </c>
      <c r="D229" t="s">
        <v>5</v>
      </c>
    </row>
    <row r="230" spans="1:4" x14ac:dyDescent="0.3">
      <c r="A230" t="s">
        <v>58</v>
      </c>
      <c r="B230" s="2">
        <v>45272</v>
      </c>
      <c r="C230">
        <v>1</v>
      </c>
      <c r="D230" t="s">
        <v>13</v>
      </c>
    </row>
    <row r="231" spans="1:4" x14ac:dyDescent="0.3">
      <c r="A231" t="s">
        <v>1367</v>
      </c>
      <c r="B231" s="2">
        <v>45283</v>
      </c>
      <c r="C231">
        <v>2</v>
      </c>
      <c r="D231" t="s">
        <v>7</v>
      </c>
    </row>
    <row r="232" spans="1:4" x14ac:dyDescent="0.3">
      <c r="A232" t="s">
        <v>859</v>
      </c>
      <c r="B232" s="2">
        <v>45270</v>
      </c>
      <c r="C232">
        <v>1</v>
      </c>
      <c r="D232" t="s">
        <v>13</v>
      </c>
    </row>
    <row r="233" spans="1:4" x14ac:dyDescent="0.3">
      <c r="A233" t="s">
        <v>1672</v>
      </c>
      <c r="B233" s="2">
        <v>45282</v>
      </c>
      <c r="C233">
        <v>1</v>
      </c>
      <c r="D233" t="s">
        <v>13</v>
      </c>
    </row>
    <row r="234" spans="1:4" x14ac:dyDescent="0.3">
      <c r="A234" t="s">
        <v>949</v>
      </c>
      <c r="B234" s="2">
        <v>45267</v>
      </c>
      <c r="C234">
        <v>5</v>
      </c>
      <c r="D234" t="s">
        <v>5</v>
      </c>
    </row>
    <row r="235" spans="1:4" x14ac:dyDescent="0.3">
      <c r="A235" t="s">
        <v>1156</v>
      </c>
      <c r="B235" s="2">
        <v>45272</v>
      </c>
      <c r="C235">
        <v>1</v>
      </c>
      <c r="D235" t="s">
        <v>13</v>
      </c>
    </row>
    <row r="236" spans="1:4" x14ac:dyDescent="0.3">
      <c r="A236" t="s">
        <v>1745</v>
      </c>
      <c r="B236" s="2">
        <v>45276</v>
      </c>
      <c r="C236">
        <v>1</v>
      </c>
      <c r="D236" t="s">
        <v>13</v>
      </c>
    </row>
    <row r="237" spans="1:4" x14ac:dyDescent="0.3">
      <c r="A237" t="s">
        <v>1719</v>
      </c>
      <c r="B237" s="2">
        <v>45286</v>
      </c>
      <c r="C237">
        <v>1</v>
      </c>
      <c r="D237" t="s">
        <v>13</v>
      </c>
    </row>
    <row r="238" spans="1:4" x14ac:dyDescent="0.3">
      <c r="A238" t="s">
        <v>1749</v>
      </c>
      <c r="B238" s="2">
        <v>45271</v>
      </c>
      <c r="C238">
        <v>1</v>
      </c>
      <c r="D238" t="s">
        <v>13</v>
      </c>
    </row>
    <row r="239" spans="1:4" x14ac:dyDescent="0.3">
      <c r="A239" t="s">
        <v>1263</v>
      </c>
      <c r="B239" s="2">
        <v>45284</v>
      </c>
      <c r="C239">
        <v>5</v>
      </c>
      <c r="D239" t="s">
        <v>5</v>
      </c>
    </row>
    <row r="240" spans="1:4" x14ac:dyDescent="0.3">
      <c r="A240" t="s">
        <v>130</v>
      </c>
      <c r="B240" s="2">
        <v>45273</v>
      </c>
      <c r="C240">
        <v>5</v>
      </c>
      <c r="D240" t="s">
        <v>5</v>
      </c>
    </row>
    <row r="241" spans="1:4" x14ac:dyDescent="0.3">
      <c r="A241" t="s">
        <v>1168</v>
      </c>
      <c r="B241" s="2">
        <v>45269</v>
      </c>
      <c r="C241">
        <v>5</v>
      </c>
      <c r="D241" t="s">
        <v>5</v>
      </c>
    </row>
    <row r="242" spans="1:4" x14ac:dyDescent="0.3">
      <c r="A242" t="s">
        <v>1752</v>
      </c>
      <c r="B242" s="2">
        <v>45262</v>
      </c>
      <c r="C242">
        <v>1</v>
      </c>
      <c r="D242" t="s">
        <v>13</v>
      </c>
    </row>
    <row r="243" spans="1:4" x14ac:dyDescent="0.3">
      <c r="A243" t="s">
        <v>960</v>
      </c>
      <c r="B243" s="2">
        <v>45267</v>
      </c>
      <c r="C243">
        <v>2</v>
      </c>
      <c r="D243" t="s">
        <v>7</v>
      </c>
    </row>
    <row r="244" spans="1:4" x14ac:dyDescent="0.3">
      <c r="A244" t="s">
        <v>689</v>
      </c>
      <c r="B244" s="2">
        <v>45279</v>
      </c>
      <c r="C244">
        <v>5</v>
      </c>
      <c r="D244" t="s">
        <v>5</v>
      </c>
    </row>
    <row r="245" spans="1:4" x14ac:dyDescent="0.3">
      <c r="A245" t="s">
        <v>1608</v>
      </c>
      <c r="B245" s="2">
        <v>45279</v>
      </c>
      <c r="C245">
        <v>5</v>
      </c>
      <c r="D245" t="s">
        <v>5</v>
      </c>
    </row>
    <row r="246" spans="1:4" x14ac:dyDescent="0.3">
      <c r="A246" t="s">
        <v>559</v>
      </c>
      <c r="B246" s="2">
        <v>45275</v>
      </c>
      <c r="C246">
        <v>2</v>
      </c>
      <c r="D246" t="s">
        <v>7</v>
      </c>
    </row>
    <row r="247" spans="1:4" x14ac:dyDescent="0.3">
      <c r="A247" t="s">
        <v>680</v>
      </c>
      <c r="B247" s="2">
        <v>45279</v>
      </c>
      <c r="C247">
        <v>5</v>
      </c>
      <c r="D247" t="s">
        <v>5</v>
      </c>
    </row>
    <row r="248" spans="1:4" x14ac:dyDescent="0.3">
      <c r="A248" t="s">
        <v>861</v>
      </c>
      <c r="B248" s="2">
        <v>45263</v>
      </c>
      <c r="C248">
        <v>4</v>
      </c>
      <c r="D248" t="s">
        <v>9</v>
      </c>
    </row>
    <row r="249" spans="1:4" x14ac:dyDescent="0.3">
      <c r="A249" t="s">
        <v>458</v>
      </c>
      <c r="B249" s="2">
        <v>45281</v>
      </c>
      <c r="C249">
        <v>2</v>
      </c>
      <c r="D249" t="s">
        <v>7</v>
      </c>
    </row>
    <row r="250" spans="1:4" x14ac:dyDescent="0.3">
      <c r="A250" t="s">
        <v>352</v>
      </c>
      <c r="B250" s="2">
        <v>45271</v>
      </c>
      <c r="C250">
        <v>1</v>
      </c>
      <c r="D250" t="s">
        <v>13</v>
      </c>
    </row>
    <row r="251" spans="1:4" x14ac:dyDescent="0.3">
      <c r="A251" t="s">
        <v>1736</v>
      </c>
      <c r="B251" s="2">
        <v>45286</v>
      </c>
      <c r="C251">
        <v>1</v>
      </c>
      <c r="D251" t="s">
        <v>13</v>
      </c>
    </row>
    <row r="252" spans="1:4" x14ac:dyDescent="0.3">
      <c r="A252" t="s">
        <v>349</v>
      </c>
      <c r="B252" s="2">
        <v>45280</v>
      </c>
      <c r="C252">
        <v>4</v>
      </c>
      <c r="D252" t="s">
        <v>9</v>
      </c>
    </row>
    <row r="253" spans="1:4" x14ac:dyDescent="0.3">
      <c r="A253" t="s">
        <v>1478</v>
      </c>
      <c r="B253" s="2">
        <v>45290</v>
      </c>
      <c r="C253">
        <v>4</v>
      </c>
      <c r="D253" t="s">
        <v>9</v>
      </c>
    </row>
    <row r="254" spans="1:4" x14ac:dyDescent="0.3">
      <c r="A254" t="s">
        <v>1361</v>
      </c>
      <c r="B254" s="2">
        <v>45262</v>
      </c>
      <c r="C254">
        <v>4</v>
      </c>
      <c r="D254" t="s">
        <v>9</v>
      </c>
    </row>
    <row r="255" spans="1:4" x14ac:dyDescent="0.3">
      <c r="A255" t="s">
        <v>419</v>
      </c>
      <c r="B255" s="2">
        <v>45277</v>
      </c>
      <c r="C255">
        <v>1</v>
      </c>
      <c r="D255" t="s">
        <v>13</v>
      </c>
    </row>
    <row r="256" spans="1:4" x14ac:dyDescent="0.3">
      <c r="A256" t="s">
        <v>1542</v>
      </c>
      <c r="B256" s="2">
        <v>45274</v>
      </c>
      <c r="C256">
        <v>4</v>
      </c>
      <c r="D256" t="s">
        <v>9</v>
      </c>
    </row>
    <row r="257" spans="1:4" x14ac:dyDescent="0.3">
      <c r="A257" t="s">
        <v>978</v>
      </c>
      <c r="B257" s="2">
        <v>45272</v>
      </c>
      <c r="C257">
        <v>2</v>
      </c>
      <c r="D257" t="s">
        <v>7</v>
      </c>
    </row>
    <row r="258" spans="1:4" x14ac:dyDescent="0.3">
      <c r="A258" t="s">
        <v>1107</v>
      </c>
      <c r="B258" s="2">
        <v>45275</v>
      </c>
      <c r="C258">
        <v>5</v>
      </c>
      <c r="D258" t="s">
        <v>5</v>
      </c>
    </row>
    <row r="259" spans="1:4" x14ac:dyDescent="0.3">
      <c r="A259" t="s">
        <v>1479</v>
      </c>
      <c r="B259" s="2">
        <v>45283</v>
      </c>
      <c r="C259">
        <v>1</v>
      </c>
      <c r="D259" t="s">
        <v>13</v>
      </c>
    </row>
    <row r="260" spans="1:4" x14ac:dyDescent="0.3">
      <c r="A260" t="s">
        <v>486</v>
      </c>
      <c r="B260" s="2">
        <v>45269</v>
      </c>
      <c r="C260">
        <v>5</v>
      </c>
      <c r="D260" t="s">
        <v>5</v>
      </c>
    </row>
    <row r="261" spans="1:4" x14ac:dyDescent="0.3">
      <c r="A261" t="s">
        <v>212</v>
      </c>
      <c r="B261" s="2">
        <v>45288</v>
      </c>
      <c r="C261">
        <v>5</v>
      </c>
      <c r="D261" t="s">
        <v>5</v>
      </c>
    </row>
    <row r="262" spans="1:4" x14ac:dyDescent="0.3">
      <c r="A262" t="s">
        <v>1049</v>
      </c>
      <c r="B262" s="2">
        <v>45269</v>
      </c>
      <c r="C262">
        <v>5</v>
      </c>
      <c r="D262" t="s">
        <v>5</v>
      </c>
    </row>
    <row r="263" spans="1:4" x14ac:dyDescent="0.3">
      <c r="A263" t="s">
        <v>171</v>
      </c>
      <c r="B263" s="2">
        <v>45263</v>
      </c>
      <c r="C263">
        <v>2</v>
      </c>
      <c r="D263" t="s">
        <v>7</v>
      </c>
    </row>
    <row r="264" spans="1:4" x14ac:dyDescent="0.3">
      <c r="A264" t="s">
        <v>1640</v>
      </c>
      <c r="B264" s="2">
        <v>45274</v>
      </c>
      <c r="C264">
        <v>5</v>
      </c>
      <c r="D264" t="s">
        <v>5</v>
      </c>
    </row>
    <row r="265" spans="1:4" x14ac:dyDescent="0.3">
      <c r="A265" t="s">
        <v>1530</v>
      </c>
      <c r="B265" s="2">
        <v>45284</v>
      </c>
      <c r="C265">
        <v>1</v>
      </c>
      <c r="D265" t="s">
        <v>13</v>
      </c>
    </row>
    <row r="266" spans="1:4" x14ac:dyDescent="0.3">
      <c r="A266" t="s">
        <v>1122</v>
      </c>
      <c r="B266" s="2">
        <v>45275</v>
      </c>
      <c r="C266">
        <v>2</v>
      </c>
      <c r="D266" t="s">
        <v>7</v>
      </c>
    </row>
    <row r="267" spans="1:4" x14ac:dyDescent="0.3">
      <c r="A267" t="s">
        <v>1216</v>
      </c>
      <c r="B267" s="2">
        <v>45269</v>
      </c>
      <c r="C267">
        <v>1</v>
      </c>
      <c r="D267" t="s">
        <v>13</v>
      </c>
    </row>
    <row r="268" spans="1:4" x14ac:dyDescent="0.3">
      <c r="A268" t="s">
        <v>305</v>
      </c>
      <c r="B268" s="2">
        <v>45285</v>
      </c>
      <c r="C268">
        <v>4</v>
      </c>
      <c r="D268" t="s">
        <v>9</v>
      </c>
    </row>
    <row r="269" spans="1:4" x14ac:dyDescent="0.3">
      <c r="A269" t="s">
        <v>1128</v>
      </c>
      <c r="B269" s="2">
        <v>45290</v>
      </c>
      <c r="C269">
        <v>1</v>
      </c>
      <c r="D269" t="s">
        <v>13</v>
      </c>
    </row>
    <row r="270" spans="1:4" x14ac:dyDescent="0.3">
      <c r="A270" t="s">
        <v>658</v>
      </c>
      <c r="B270" s="2">
        <v>45285</v>
      </c>
      <c r="C270">
        <v>5</v>
      </c>
      <c r="D270" t="s">
        <v>5</v>
      </c>
    </row>
    <row r="271" spans="1:4" x14ac:dyDescent="0.3">
      <c r="A271" t="s">
        <v>1663</v>
      </c>
      <c r="B271" s="2">
        <v>45264</v>
      </c>
      <c r="C271">
        <v>4</v>
      </c>
      <c r="D271" t="s">
        <v>9</v>
      </c>
    </row>
    <row r="272" spans="1:4" x14ac:dyDescent="0.3">
      <c r="A272" t="s">
        <v>263</v>
      </c>
      <c r="B272" s="2">
        <v>45278</v>
      </c>
      <c r="C272">
        <v>2</v>
      </c>
      <c r="D272" t="s">
        <v>7</v>
      </c>
    </row>
    <row r="273" spans="1:4" x14ac:dyDescent="0.3">
      <c r="A273" t="s">
        <v>892</v>
      </c>
      <c r="B273" s="2">
        <v>45268</v>
      </c>
      <c r="C273">
        <v>2</v>
      </c>
      <c r="D273" t="s">
        <v>7</v>
      </c>
    </row>
    <row r="274" spans="1:4" x14ac:dyDescent="0.3">
      <c r="A274" t="s">
        <v>1409</v>
      </c>
      <c r="B274" s="2">
        <v>45274</v>
      </c>
      <c r="C274">
        <v>1</v>
      </c>
      <c r="D274" t="s">
        <v>13</v>
      </c>
    </row>
    <row r="275" spans="1:4" x14ac:dyDescent="0.3">
      <c r="A275" t="s">
        <v>1547</v>
      </c>
      <c r="B275" s="2">
        <v>45283</v>
      </c>
      <c r="C275">
        <v>2</v>
      </c>
      <c r="D275" t="s">
        <v>7</v>
      </c>
    </row>
    <row r="276" spans="1:4" x14ac:dyDescent="0.3">
      <c r="A276" t="s">
        <v>929</v>
      </c>
      <c r="B276" s="2">
        <v>45282</v>
      </c>
      <c r="C276">
        <v>4</v>
      </c>
      <c r="D276" t="s">
        <v>9</v>
      </c>
    </row>
    <row r="277" spans="1:4" x14ac:dyDescent="0.3">
      <c r="A277" t="s">
        <v>1764</v>
      </c>
      <c r="B277" s="2">
        <v>45283</v>
      </c>
      <c r="C277">
        <v>2</v>
      </c>
      <c r="D277" t="s">
        <v>7</v>
      </c>
    </row>
    <row r="278" spans="1:4" x14ac:dyDescent="0.3">
      <c r="A278" t="s">
        <v>401</v>
      </c>
      <c r="B278" s="2">
        <v>45277</v>
      </c>
      <c r="C278">
        <v>1</v>
      </c>
      <c r="D278" t="s">
        <v>13</v>
      </c>
    </row>
    <row r="279" spans="1:4" x14ac:dyDescent="0.3">
      <c r="A279" t="s">
        <v>635</v>
      </c>
      <c r="B279" s="2">
        <v>45276</v>
      </c>
      <c r="C279">
        <v>5</v>
      </c>
      <c r="D279" t="s">
        <v>5</v>
      </c>
    </row>
    <row r="280" spans="1:4" x14ac:dyDescent="0.3">
      <c r="A280" t="s">
        <v>1750</v>
      </c>
      <c r="B280" s="2">
        <v>45288</v>
      </c>
      <c r="C280">
        <v>1</v>
      </c>
      <c r="D280" t="s">
        <v>13</v>
      </c>
    </row>
    <row r="281" spans="1:4" x14ac:dyDescent="0.3">
      <c r="A281" t="s">
        <v>1459</v>
      </c>
      <c r="B281" s="2">
        <v>45262</v>
      </c>
      <c r="C281">
        <v>2</v>
      </c>
      <c r="D281" t="s">
        <v>7</v>
      </c>
    </row>
    <row r="282" spans="1:4" x14ac:dyDescent="0.3">
      <c r="A282" t="s">
        <v>614</v>
      </c>
      <c r="B282" s="2">
        <v>45275</v>
      </c>
      <c r="C282">
        <v>2</v>
      </c>
      <c r="D282" t="s">
        <v>7</v>
      </c>
    </row>
    <row r="283" spans="1:4" x14ac:dyDescent="0.3">
      <c r="A283" t="s">
        <v>165</v>
      </c>
      <c r="B283" s="2">
        <v>45265</v>
      </c>
      <c r="C283">
        <v>4</v>
      </c>
      <c r="D283" t="s">
        <v>9</v>
      </c>
    </row>
    <row r="284" spans="1:4" x14ac:dyDescent="0.3">
      <c r="A284" t="s">
        <v>331</v>
      </c>
      <c r="B284" s="2">
        <v>45271</v>
      </c>
      <c r="C284">
        <v>1</v>
      </c>
      <c r="D284" t="s">
        <v>13</v>
      </c>
    </row>
    <row r="285" spans="1:4" x14ac:dyDescent="0.3">
      <c r="A285" t="s">
        <v>41</v>
      </c>
      <c r="B285" s="2">
        <v>45263</v>
      </c>
      <c r="C285">
        <v>5</v>
      </c>
      <c r="D285" t="s">
        <v>5</v>
      </c>
    </row>
    <row r="286" spans="1:4" x14ac:dyDescent="0.3">
      <c r="A286" t="s">
        <v>1368</v>
      </c>
      <c r="B286" s="2">
        <v>45262</v>
      </c>
      <c r="C286">
        <v>5</v>
      </c>
      <c r="D286" t="s">
        <v>5</v>
      </c>
    </row>
    <row r="287" spans="1:4" x14ac:dyDescent="0.3">
      <c r="A287" t="s">
        <v>608</v>
      </c>
      <c r="B287" s="2">
        <v>45286</v>
      </c>
      <c r="C287">
        <v>4</v>
      </c>
      <c r="D287" t="s">
        <v>9</v>
      </c>
    </row>
    <row r="288" spans="1:4" x14ac:dyDescent="0.3">
      <c r="A288" t="s">
        <v>282</v>
      </c>
      <c r="B288" s="2">
        <v>45285</v>
      </c>
      <c r="C288">
        <v>5</v>
      </c>
      <c r="D288" t="s">
        <v>5</v>
      </c>
    </row>
    <row r="289" spans="1:4" x14ac:dyDescent="0.3">
      <c r="A289" t="s">
        <v>878</v>
      </c>
      <c r="B289" s="2">
        <v>45268</v>
      </c>
      <c r="C289">
        <v>5</v>
      </c>
      <c r="D289" t="s">
        <v>5</v>
      </c>
    </row>
    <row r="290" spans="1:4" x14ac:dyDescent="0.3">
      <c r="A290" t="s">
        <v>835</v>
      </c>
      <c r="B290" s="2">
        <v>45279</v>
      </c>
      <c r="C290">
        <v>2</v>
      </c>
      <c r="D290" t="s">
        <v>7</v>
      </c>
    </row>
    <row r="291" spans="1:4" x14ac:dyDescent="0.3">
      <c r="A291" t="s">
        <v>1619</v>
      </c>
      <c r="B291" s="2">
        <v>45286</v>
      </c>
      <c r="C291">
        <v>5</v>
      </c>
      <c r="D291" t="s">
        <v>5</v>
      </c>
    </row>
    <row r="292" spans="1:4" x14ac:dyDescent="0.3">
      <c r="A292" t="s">
        <v>1103</v>
      </c>
      <c r="B292" s="2">
        <v>45281</v>
      </c>
      <c r="C292">
        <v>1</v>
      </c>
      <c r="D292" t="s">
        <v>13</v>
      </c>
    </row>
    <row r="293" spans="1:4" x14ac:dyDescent="0.3">
      <c r="A293" t="s">
        <v>8</v>
      </c>
      <c r="B293" s="2">
        <v>45287</v>
      </c>
      <c r="C293">
        <v>4</v>
      </c>
      <c r="D293" t="s">
        <v>9</v>
      </c>
    </row>
    <row r="294" spans="1:4" x14ac:dyDescent="0.3">
      <c r="A294" t="s">
        <v>1648</v>
      </c>
      <c r="B294" s="2">
        <v>45262</v>
      </c>
      <c r="C294">
        <v>5</v>
      </c>
      <c r="D294" t="s">
        <v>5</v>
      </c>
    </row>
    <row r="295" spans="1:4" x14ac:dyDescent="0.3">
      <c r="A295" t="s">
        <v>172</v>
      </c>
      <c r="B295" s="2">
        <v>45279</v>
      </c>
      <c r="C295">
        <v>5</v>
      </c>
      <c r="D295" t="s">
        <v>5</v>
      </c>
    </row>
    <row r="296" spans="1:4" x14ac:dyDescent="0.3">
      <c r="A296" t="s">
        <v>1025</v>
      </c>
      <c r="B296" s="2">
        <v>45283</v>
      </c>
      <c r="C296">
        <v>2</v>
      </c>
      <c r="D296" t="s">
        <v>7</v>
      </c>
    </row>
    <row r="297" spans="1:4" x14ac:dyDescent="0.3">
      <c r="A297" t="s">
        <v>206</v>
      </c>
      <c r="B297" s="2">
        <v>45276</v>
      </c>
      <c r="C297">
        <v>4</v>
      </c>
      <c r="D297" t="s">
        <v>9</v>
      </c>
    </row>
    <row r="298" spans="1:4" x14ac:dyDescent="0.3">
      <c r="A298" t="s">
        <v>1761</v>
      </c>
      <c r="B298" s="2">
        <v>45266</v>
      </c>
      <c r="C298">
        <v>4</v>
      </c>
      <c r="D298" t="s">
        <v>9</v>
      </c>
    </row>
    <row r="299" spans="1:4" x14ac:dyDescent="0.3">
      <c r="A299" t="s">
        <v>1346</v>
      </c>
      <c r="B299" s="2">
        <v>45283</v>
      </c>
      <c r="C299">
        <v>4</v>
      </c>
      <c r="D299" t="s">
        <v>9</v>
      </c>
    </row>
    <row r="300" spans="1:4" x14ac:dyDescent="0.3">
      <c r="A300" t="s">
        <v>1126</v>
      </c>
      <c r="B300" s="2">
        <v>45262</v>
      </c>
      <c r="C300">
        <v>4</v>
      </c>
      <c r="D300" t="s">
        <v>9</v>
      </c>
    </row>
    <row r="301" spans="1:4" x14ac:dyDescent="0.3">
      <c r="A301" t="s">
        <v>1004</v>
      </c>
      <c r="B301" s="2">
        <v>45268</v>
      </c>
      <c r="C301">
        <v>1</v>
      </c>
      <c r="D301" t="s">
        <v>13</v>
      </c>
    </row>
    <row r="302" spans="1:4" x14ac:dyDescent="0.3">
      <c r="A302" t="s">
        <v>1289</v>
      </c>
      <c r="B302" s="2">
        <v>45268</v>
      </c>
      <c r="C302">
        <v>1</v>
      </c>
      <c r="D302" t="s">
        <v>13</v>
      </c>
    </row>
    <row r="303" spans="1:4" x14ac:dyDescent="0.3">
      <c r="A303" t="s">
        <v>844</v>
      </c>
      <c r="B303" s="2">
        <v>45288</v>
      </c>
      <c r="C303">
        <v>2</v>
      </c>
      <c r="D303" t="s">
        <v>7</v>
      </c>
    </row>
    <row r="304" spans="1:4" x14ac:dyDescent="0.3">
      <c r="A304" t="s">
        <v>1181</v>
      </c>
      <c r="B304" s="2">
        <v>45280</v>
      </c>
      <c r="C304">
        <v>2</v>
      </c>
      <c r="D304" t="s">
        <v>7</v>
      </c>
    </row>
    <row r="305" spans="1:4" x14ac:dyDescent="0.3">
      <c r="A305" t="s">
        <v>1229</v>
      </c>
      <c r="B305" s="2">
        <v>45267</v>
      </c>
      <c r="C305">
        <v>5</v>
      </c>
      <c r="D305" t="s">
        <v>5</v>
      </c>
    </row>
    <row r="306" spans="1:4" x14ac:dyDescent="0.3">
      <c r="A306" t="s">
        <v>1543</v>
      </c>
      <c r="B306" s="2">
        <v>45270</v>
      </c>
      <c r="C306">
        <v>1</v>
      </c>
      <c r="D306" t="s">
        <v>13</v>
      </c>
    </row>
    <row r="307" spans="1:4" x14ac:dyDescent="0.3">
      <c r="A307" t="s">
        <v>923</v>
      </c>
      <c r="B307" s="2">
        <v>45264</v>
      </c>
      <c r="C307">
        <v>2</v>
      </c>
      <c r="D307" t="s">
        <v>7</v>
      </c>
    </row>
    <row r="308" spans="1:4" x14ac:dyDescent="0.3">
      <c r="A308" t="s">
        <v>1309</v>
      </c>
      <c r="B308" s="2">
        <v>45285</v>
      </c>
      <c r="C308">
        <v>1</v>
      </c>
      <c r="D308" t="s">
        <v>13</v>
      </c>
    </row>
    <row r="309" spans="1:4" x14ac:dyDescent="0.3">
      <c r="A309" t="s">
        <v>972</v>
      </c>
      <c r="B309" s="2">
        <v>45285</v>
      </c>
      <c r="C309">
        <v>1</v>
      </c>
      <c r="D309" t="s">
        <v>13</v>
      </c>
    </row>
    <row r="310" spans="1:4" x14ac:dyDescent="0.3">
      <c r="A310" t="s">
        <v>457</v>
      </c>
      <c r="B310" s="2">
        <v>45265</v>
      </c>
      <c r="C310">
        <v>4</v>
      </c>
      <c r="D310" t="s">
        <v>9</v>
      </c>
    </row>
    <row r="311" spans="1:4" x14ac:dyDescent="0.3">
      <c r="A311" t="s">
        <v>1711</v>
      </c>
      <c r="B311" s="2">
        <v>45267</v>
      </c>
      <c r="C311">
        <v>1</v>
      </c>
      <c r="D311" t="s">
        <v>13</v>
      </c>
    </row>
    <row r="312" spans="1:4" x14ac:dyDescent="0.3">
      <c r="A312" t="s">
        <v>178</v>
      </c>
      <c r="B312" s="2">
        <v>45271</v>
      </c>
      <c r="C312">
        <v>4</v>
      </c>
      <c r="D312" t="s">
        <v>9</v>
      </c>
    </row>
    <row r="313" spans="1:4" x14ac:dyDescent="0.3">
      <c r="A313" t="s">
        <v>1607</v>
      </c>
      <c r="B313" s="2">
        <v>45266</v>
      </c>
      <c r="C313">
        <v>5</v>
      </c>
      <c r="D313" t="s">
        <v>5</v>
      </c>
    </row>
    <row r="314" spans="1:4" x14ac:dyDescent="0.3">
      <c r="A314" t="s">
        <v>797</v>
      </c>
      <c r="B314" s="2">
        <v>45282</v>
      </c>
      <c r="C314">
        <v>2</v>
      </c>
      <c r="D314" t="s">
        <v>7</v>
      </c>
    </row>
    <row r="315" spans="1:4" x14ac:dyDescent="0.3">
      <c r="A315" t="s">
        <v>146</v>
      </c>
      <c r="B315" s="2">
        <v>45290</v>
      </c>
      <c r="C315">
        <v>2</v>
      </c>
      <c r="D315" t="s">
        <v>7</v>
      </c>
    </row>
    <row r="316" spans="1:4" x14ac:dyDescent="0.3">
      <c r="A316" t="s">
        <v>737</v>
      </c>
      <c r="B316" s="2">
        <v>45291</v>
      </c>
      <c r="C316">
        <v>2</v>
      </c>
      <c r="D316" t="s">
        <v>7</v>
      </c>
    </row>
    <row r="317" spans="1:4" x14ac:dyDescent="0.3">
      <c r="A317" t="s">
        <v>1434</v>
      </c>
      <c r="B317" s="2">
        <v>45278</v>
      </c>
      <c r="C317">
        <v>2</v>
      </c>
      <c r="D317" t="s">
        <v>7</v>
      </c>
    </row>
    <row r="318" spans="1:4" x14ac:dyDescent="0.3">
      <c r="A318" t="s">
        <v>142</v>
      </c>
      <c r="B318" s="2">
        <v>45264</v>
      </c>
      <c r="C318">
        <v>2</v>
      </c>
      <c r="D318" t="s">
        <v>7</v>
      </c>
    </row>
    <row r="319" spans="1:4" x14ac:dyDescent="0.3">
      <c r="A319" t="s">
        <v>659</v>
      </c>
      <c r="B319" s="2">
        <v>45273</v>
      </c>
      <c r="C319">
        <v>2</v>
      </c>
      <c r="D319" t="s">
        <v>7</v>
      </c>
    </row>
    <row r="320" spans="1:4" x14ac:dyDescent="0.3">
      <c r="A320" t="s">
        <v>1013</v>
      </c>
      <c r="B320" s="2">
        <v>45277</v>
      </c>
      <c r="C320">
        <v>4</v>
      </c>
      <c r="D320" t="s">
        <v>9</v>
      </c>
    </row>
    <row r="321" spans="1:4" x14ac:dyDescent="0.3">
      <c r="A321" t="s">
        <v>1274</v>
      </c>
      <c r="B321" s="2">
        <v>45291</v>
      </c>
      <c r="C321">
        <v>2</v>
      </c>
      <c r="D321" t="s">
        <v>7</v>
      </c>
    </row>
    <row r="322" spans="1:4" x14ac:dyDescent="0.3">
      <c r="A322" t="s">
        <v>858</v>
      </c>
      <c r="B322" s="2">
        <v>45285</v>
      </c>
      <c r="C322">
        <v>4</v>
      </c>
      <c r="D322" t="s">
        <v>9</v>
      </c>
    </row>
    <row r="323" spans="1:4" x14ac:dyDescent="0.3">
      <c r="A323" t="s">
        <v>519</v>
      </c>
      <c r="B323" s="2">
        <v>45261</v>
      </c>
      <c r="C323">
        <v>1</v>
      </c>
      <c r="D323" t="s">
        <v>13</v>
      </c>
    </row>
    <row r="324" spans="1:4" x14ac:dyDescent="0.3">
      <c r="A324" t="s">
        <v>595</v>
      </c>
      <c r="B324" s="2">
        <v>45271</v>
      </c>
      <c r="C324">
        <v>4</v>
      </c>
      <c r="D324" t="s">
        <v>9</v>
      </c>
    </row>
    <row r="325" spans="1:4" x14ac:dyDescent="0.3">
      <c r="A325" t="s">
        <v>412</v>
      </c>
      <c r="B325" s="2">
        <v>45289</v>
      </c>
      <c r="C325">
        <v>2</v>
      </c>
      <c r="D325" t="s">
        <v>7</v>
      </c>
    </row>
    <row r="326" spans="1:4" x14ac:dyDescent="0.3">
      <c r="A326" t="s">
        <v>847</v>
      </c>
      <c r="B326" s="2">
        <v>45269</v>
      </c>
      <c r="C326">
        <v>5</v>
      </c>
      <c r="D326" t="s">
        <v>5</v>
      </c>
    </row>
    <row r="327" spans="1:4" x14ac:dyDescent="0.3">
      <c r="A327" t="s">
        <v>95</v>
      </c>
      <c r="B327" s="2">
        <v>45270</v>
      </c>
      <c r="C327">
        <v>1</v>
      </c>
      <c r="D327" t="s">
        <v>13</v>
      </c>
    </row>
    <row r="328" spans="1:4" x14ac:dyDescent="0.3">
      <c r="A328" t="s">
        <v>153</v>
      </c>
      <c r="B328" s="2">
        <v>45276</v>
      </c>
      <c r="C328">
        <v>5</v>
      </c>
      <c r="D328" t="s">
        <v>5</v>
      </c>
    </row>
    <row r="329" spans="1:4" x14ac:dyDescent="0.3">
      <c r="A329" t="s">
        <v>54</v>
      </c>
      <c r="B329" s="2">
        <v>45271</v>
      </c>
      <c r="C329">
        <v>1</v>
      </c>
      <c r="D329" t="s">
        <v>13</v>
      </c>
    </row>
    <row r="330" spans="1:4" x14ac:dyDescent="0.3">
      <c r="A330" t="s">
        <v>950</v>
      </c>
      <c r="B330" s="2">
        <v>45261</v>
      </c>
      <c r="C330">
        <v>4</v>
      </c>
      <c r="D330" t="s">
        <v>9</v>
      </c>
    </row>
    <row r="331" spans="1:4" x14ac:dyDescent="0.3">
      <c r="A331" t="s">
        <v>415</v>
      </c>
      <c r="B331" s="2">
        <v>45284</v>
      </c>
      <c r="C331">
        <v>5</v>
      </c>
      <c r="D331" t="s">
        <v>5</v>
      </c>
    </row>
    <row r="332" spans="1:4" x14ac:dyDescent="0.3">
      <c r="A332" t="s">
        <v>314</v>
      </c>
      <c r="B332" s="2">
        <v>45264</v>
      </c>
      <c r="C332">
        <v>4</v>
      </c>
      <c r="D332" t="s">
        <v>9</v>
      </c>
    </row>
    <row r="333" spans="1:4" x14ac:dyDescent="0.3">
      <c r="A333" t="s">
        <v>487</v>
      </c>
      <c r="B333" s="2">
        <v>45283</v>
      </c>
      <c r="C333">
        <v>5</v>
      </c>
      <c r="D333" t="s">
        <v>5</v>
      </c>
    </row>
    <row r="334" spans="1:4" x14ac:dyDescent="0.3">
      <c r="A334" t="s">
        <v>1755</v>
      </c>
      <c r="B334" s="2">
        <v>45285</v>
      </c>
      <c r="C334">
        <v>5</v>
      </c>
      <c r="D334" t="s">
        <v>5</v>
      </c>
    </row>
    <row r="335" spans="1:4" x14ac:dyDescent="0.3">
      <c r="A335" t="s">
        <v>318</v>
      </c>
      <c r="B335" s="2">
        <v>45264</v>
      </c>
      <c r="C335">
        <v>5</v>
      </c>
      <c r="D335" t="s">
        <v>5</v>
      </c>
    </row>
    <row r="336" spans="1:4" x14ac:dyDescent="0.3">
      <c r="A336" t="s">
        <v>1573</v>
      </c>
      <c r="B336" s="2">
        <v>45275</v>
      </c>
      <c r="C336">
        <v>2</v>
      </c>
      <c r="D336" t="s">
        <v>7</v>
      </c>
    </row>
    <row r="337" spans="1:4" x14ac:dyDescent="0.3">
      <c r="A337" t="s">
        <v>533</v>
      </c>
      <c r="B337" s="2">
        <v>45267</v>
      </c>
      <c r="C337">
        <v>5</v>
      </c>
      <c r="D337" t="s">
        <v>5</v>
      </c>
    </row>
    <row r="338" spans="1:4" x14ac:dyDescent="0.3">
      <c r="A338" t="s">
        <v>1645</v>
      </c>
      <c r="B338" s="2">
        <v>45262</v>
      </c>
      <c r="C338">
        <v>2</v>
      </c>
      <c r="D338" t="s">
        <v>7</v>
      </c>
    </row>
    <row r="339" spans="1:4" x14ac:dyDescent="0.3">
      <c r="A339" t="s">
        <v>1541</v>
      </c>
      <c r="B339" s="2">
        <v>45266</v>
      </c>
      <c r="C339">
        <v>2</v>
      </c>
      <c r="D339" t="s">
        <v>7</v>
      </c>
    </row>
    <row r="340" spans="1:4" x14ac:dyDescent="0.3">
      <c r="A340" t="s">
        <v>615</v>
      </c>
      <c r="B340" s="2">
        <v>45269</v>
      </c>
      <c r="C340">
        <v>4</v>
      </c>
      <c r="D340" t="s">
        <v>9</v>
      </c>
    </row>
    <row r="341" spans="1:4" x14ac:dyDescent="0.3">
      <c r="A341" t="s">
        <v>271</v>
      </c>
      <c r="B341" s="2">
        <v>45276</v>
      </c>
      <c r="C341">
        <v>5</v>
      </c>
      <c r="D341" t="s">
        <v>5</v>
      </c>
    </row>
    <row r="342" spans="1:4" x14ac:dyDescent="0.3">
      <c r="A342" t="s">
        <v>1353</v>
      </c>
      <c r="B342" s="2">
        <v>45277</v>
      </c>
      <c r="C342">
        <v>5</v>
      </c>
      <c r="D342" t="s">
        <v>5</v>
      </c>
    </row>
    <row r="343" spans="1:4" x14ac:dyDescent="0.3">
      <c r="A343" t="s">
        <v>213</v>
      </c>
      <c r="B343" s="2">
        <v>45287</v>
      </c>
      <c r="C343">
        <v>1</v>
      </c>
      <c r="D343" t="s">
        <v>13</v>
      </c>
    </row>
    <row r="344" spans="1:4" x14ac:dyDescent="0.3">
      <c r="A344" t="s">
        <v>1404</v>
      </c>
      <c r="B344" s="2">
        <v>45290</v>
      </c>
      <c r="C344">
        <v>4</v>
      </c>
      <c r="D344" t="s">
        <v>9</v>
      </c>
    </row>
    <row r="345" spans="1:4" x14ac:dyDescent="0.3">
      <c r="A345" t="s">
        <v>1131</v>
      </c>
      <c r="B345" s="2">
        <v>45269</v>
      </c>
      <c r="C345">
        <v>2</v>
      </c>
      <c r="D345" t="s">
        <v>7</v>
      </c>
    </row>
    <row r="346" spans="1:4" x14ac:dyDescent="0.3">
      <c r="A346" t="s">
        <v>713</v>
      </c>
      <c r="B346" s="2">
        <v>45288</v>
      </c>
      <c r="C346">
        <v>2</v>
      </c>
      <c r="D346" t="s">
        <v>7</v>
      </c>
    </row>
    <row r="347" spans="1:4" x14ac:dyDescent="0.3">
      <c r="A347" t="s">
        <v>341</v>
      </c>
      <c r="B347" s="2">
        <v>45271</v>
      </c>
      <c r="C347">
        <v>1</v>
      </c>
      <c r="D347" t="s">
        <v>13</v>
      </c>
    </row>
    <row r="348" spans="1:4" x14ac:dyDescent="0.3">
      <c r="A348" t="s">
        <v>596</v>
      </c>
      <c r="B348" s="2">
        <v>45261</v>
      </c>
      <c r="C348">
        <v>4</v>
      </c>
      <c r="D348" t="s">
        <v>9</v>
      </c>
    </row>
    <row r="349" spans="1:4" x14ac:dyDescent="0.3">
      <c r="A349" t="s">
        <v>1100</v>
      </c>
      <c r="B349" s="2">
        <v>45265</v>
      </c>
      <c r="C349">
        <v>1</v>
      </c>
      <c r="D349" t="s">
        <v>13</v>
      </c>
    </row>
    <row r="350" spans="1:4" x14ac:dyDescent="0.3">
      <c r="A350" t="s">
        <v>829</v>
      </c>
      <c r="B350" s="2">
        <v>45266</v>
      </c>
      <c r="C350">
        <v>4</v>
      </c>
      <c r="D350" t="s">
        <v>9</v>
      </c>
    </row>
    <row r="351" spans="1:4" x14ac:dyDescent="0.3">
      <c r="A351" t="s">
        <v>523</v>
      </c>
      <c r="B351" s="2">
        <v>45265</v>
      </c>
      <c r="C351">
        <v>2</v>
      </c>
      <c r="D351" t="s">
        <v>7</v>
      </c>
    </row>
    <row r="352" spans="1:4" x14ac:dyDescent="0.3">
      <c r="A352" t="s">
        <v>546</v>
      </c>
      <c r="B352" s="2">
        <v>45265</v>
      </c>
      <c r="C352">
        <v>2</v>
      </c>
      <c r="D352" t="s">
        <v>7</v>
      </c>
    </row>
    <row r="353" spans="1:4" x14ac:dyDescent="0.3">
      <c r="A353" t="s">
        <v>831</v>
      </c>
      <c r="B353" s="2">
        <v>45281</v>
      </c>
      <c r="C353">
        <v>5</v>
      </c>
      <c r="D353" t="s">
        <v>5</v>
      </c>
    </row>
    <row r="354" spans="1:4" x14ac:dyDescent="0.3">
      <c r="A354" t="s">
        <v>1350</v>
      </c>
      <c r="B354" s="2">
        <v>45267</v>
      </c>
      <c r="C354">
        <v>2</v>
      </c>
      <c r="D354" t="s">
        <v>7</v>
      </c>
    </row>
    <row r="355" spans="1:4" x14ac:dyDescent="0.3">
      <c r="A355" t="s">
        <v>837</v>
      </c>
      <c r="B355" s="2">
        <v>45267</v>
      </c>
      <c r="C355">
        <v>2</v>
      </c>
      <c r="D355" t="s">
        <v>7</v>
      </c>
    </row>
    <row r="356" spans="1:4" x14ac:dyDescent="0.3">
      <c r="A356" t="s">
        <v>1567</v>
      </c>
      <c r="B356" s="2">
        <v>45281</v>
      </c>
      <c r="C356">
        <v>2</v>
      </c>
      <c r="D356" t="s">
        <v>7</v>
      </c>
    </row>
    <row r="357" spans="1:4" x14ac:dyDescent="0.3">
      <c r="A357" t="s">
        <v>187</v>
      </c>
      <c r="B357" s="2">
        <v>45272</v>
      </c>
      <c r="C357">
        <v>4</v>
      </c>
      <c r="D357" t="s">
        <v>9</v>
      </c>
    </row>
    <row r="358" spans="1:4" x14ac:dyDescent="0.3">
      <c r="A358" t="s">
        <v>175</v>
      </c>
      <c r="B358" s="2">
        <v>45277</v>
      </c>
      <c r="C358">
        <v>2</v>
      </c>
      <c r="D358" t="s">
        <v>7</v>
      </c>
    </row>
    <row r="359" spans="1:4" x14ac:dyDescent="0.3">
      <c r="A359" t="s">
        <v>1211</v>
      </c>
      <c r="B359" s="2">
        <v>45274</v>
      </c>
      <c r="C359">
        <v>1</v>
      </c>
      <c r="D359" t="s">
        <v>13</v>
      </c>
    </row>
    <row r="360" spans="1:4" x14ac:dyDescent="0.3">
      <c r="A360" t="s">
        <v>1344</v>
      </c>
      <c r="B360" s="2">
        <v>45280</v>
      </c>
      <c r="C360">
        <v>1</v>
      </c>
      <c r="D360" t="s">
        <v>13</v>
      </c>
    </row>
    <row r="361" spans="1:4" x14ac:dyDescent="0.3">
      <c r="A361" t="s">
        <v>1152</v>
      </c>
      <c r="B361" s="2">
        <v>45265</v>
      </c>
      <c r="C361">
        <v>2</v>
      </c>
      <c r="D361" t="s">
        <v>7</v>
      </c>
    </row>
    <row r="362" spans="1:4" x14ac:dyDescent="0.3">
      <c r="A362" t="s">
        <v>1439</v>
      </c>
      <c r="B362" s="2">
        <v>45274</v>
      </c>
      <c r="C362">
        <v>1</v>
      </c>
      <c r="D362" t="s">
        <v>13</v>
      </c>
    </row>
    <row r="363" spans="1:4" x14ac:dyDescent="0.3">
      <c r="A363" t="s">
        <v>197</v>
      </c>
      <c r="B363" s="2">
        <v>45290</v>
      </c>
      <c r="C363">
        <v>1</v>
      </c>
      <c r="D363" t="s">
        <v>13</v>
      </c>
    </row>
    <row r="364" spans="1:4" x14ac:dyDescent="0.3">
      <c r="A364" t="s">
        <v>688</v>
      </c>
      <c r="B364" s="2">
        <v>45268</v>
      </c>
      <c r="C364">
        <v>2</v>
      </c>
      <c r="D364" t="s">
        <v>7</v>
      </c>
    </row>
    <row r="365" spans="1:4" x14ac:dyDescent="0.3">
      <c r="A365" t="s">
        <v>231</v>
      </c>
      <c r="B365" s="2">
        <v>45288</v>
      </c>
      <c r="C365">
        <v>2</v>
      </c>
      <c r="D365" t="s">
        <v>7</v>
      </c>
    </row>
    <row r="366" spans="1:4" x14ac:dyDescent="0.3">
      <c r="A366" t="s">
        <v>30</v>
      </c>
      <c r="B366" s="2">
        <v>45290</v>
      </c>
      <c r="C366">
        <v>5</v>
      </c>
      <c r="D366" t="s">
        <v>5</v>
      </c>
    </row>
    <row r="367" spans="1:4" x14ac:dyDescent="0.3">
      <c r="A367" t="s">
        <v>1329</v>
      </c>
      <c r="B367" s="2">
        <v>45268</v>
      </c>
      <c r="C367">
        <v>4</v>
      </c>
      <c r="D367" t="s">
        <v>9</v>
      </c>
    </row>
    <row r="368" spans="1:4" x14ac:dyDescent="0.3">
      <c r="A368" t="s">
        <v>1191</v>
      </c>
      <c r="B368" s="2">
        <v>45291</v>
      </c>
      <c r="C368">
        <v>2</v>
      </c>
      <c r="D368" t="s">
        <v>7</v>
      </c>
    </row>
    <row r="369" spans="1:4" x14ac:dyDescent="0.3">
      <c r="A369" t="s">
        <v>1332</v>
      </c>
      <c r="B369" s="2">
        <v>45276</v>
      </c>
      <c r="C369">
        <v>2</v>
      </c>
      <c r="D369" t="s">
        <v>7</v>
      </c>
    </row>
    <row r="370" spans="1:4" x14ac:dyDescent="0.3">
      <c r="A370" t="s">
        <v>12</v>
      </c>
      <c r="B370" s="2">
        <v>45267</v>
      </c>
      <c r="C370">
        <v>1</v>
      </c>
      <c r="D370" t="s">
        <v>13</v>
      </c>
    </row>
    <row r="371" spans="1:4" x14ac:dyDescent="0.3">
      <c r="A371" t="s">
        <v>1197</v>
      </c>
      <c r="B371" s="2">
        <v>45266</v>
      </c>
      <c r="C371">
        <v>5</v>
      </c>
      <c r="D371" t="s">
        <v>5</v>
      </c>
    </row>
    <row r="372" spans="1:4" x14ac:dyDescent="0.3">
      <c r="A372" t="s">
        <v>128</v>
      </c>
      <c r="B372" s="2">
        <v>45267</v>
      </c>
      <c r="C372">
        <v>5</v>
      </c>
      <c r="D372" t="s">
        <v>5</v>
      </c>
    </row>
    <row r="373" spans="1:4" x14ac:dyDescent="0.3">
      <c r="A373" t="s">
        <v>52</v>
      </c>
      <c r="B373" s="2">
        <v>45262</v>
      </c>
      <c r="C373">
        <v>4</v>
      </c>
      <c r="D373" t="s">
        <v>9</v>
      </c>
    </row>
    <row r="374" spans="1:4" x14ac:dyDescent="0.3">
      <c r="A374" t="s">
        <v>1460</v>
      </c>
      <c r="B374" s="2">
        <v>45263</v>
      </c>
      <c r="C374">
        <v>5</v>
      </c>
      <c r="D374" t="s">
        <v>5</v>
      </c>
    </row>
    <row r="375" spans="1:4" x14ac:dyDescent="0.3">
      <c r="A375" t="s">
        <v>702</v>
      </c>
      <c r="B375" s="2">
        <v>45275</v>
      </c>
      <c r="C375">
        <v>1</v>
      </c>
      <c r="D375" t="s">
        <v>13</v>
      </c>
    </row>
    <row r="376" spans="1:4" x14ac:dyDescent="0.3">
      <c r="A376" t="s">
        <v>192</v>
      </c>
      <c r="B376" s="2">
        <v>45271</v>
      </c>
      <c r="C376">
        <v>2</v>
      </c>
      <c r="D376" t="s">
        <v>7</v>
      </c>
    </row>
    <row r="377" spans="1:4" x14ac:dyDescent="0.3">
      <c r="A377" t="s">
        <v>666</v>
      </c>
      <c r="B377" s="2">
        <v>45272</v>
      </c>
      <c r="C377">
        <v>1</v>
      </c>
      <c r="D377" t="s">
        <v>13</v>
      </c>
    </row>
    <row r="378" spans="1:4" x14ac:dyDescent="0.3">
      <c r="A378" t="s">
        <v>420</v>
      </c>
      <c r="B378" s="2">
        <v>45286</v>
      </c>
      <c r="C378">
        <v>5</v>
      </c>
      <c r="D378" t="s">
        <v>5</v>
      </c>
    </row>
    <row r="379" spans="1:4" x14ac:dyDescent="0.3">
      <c r="A379" t="s">
        <v>1337</v>
      </c>
      <c r="B379" s="2">
        <v>45276</v>
      </c>
      <c r="C379">
        <v>5</v>
      </c>
      <c r="D379" t="s">
        <v>5</v>
      </c>
    </row>
    <row r="380" spans="1:4" x14ac:dyDescent="0.3">
      <c r="A380" t="s">
        <v>1536</v>
      </c>
      <c r="B380" s="2">
        <v>45289</v>
      </c>
      <c r="C380">
        <v>4</v>
      </c>
      <c r="D380" t="s">
        <v>9</v>
      </c>
    </row>
    <row r="381" spans="1:4" x14ac:dyDescent="0.3">
      <c r="A381" t="s">
        <v>501</v>
      </c>
      <c r="B381" s="2">
        <v>45264</v>
      </c>
      <c r="C381">
        <v>4</v>
      </c>
      <c r="D381" t="s">
        <v>9</v>
      </c>
    </row>
    <row r="382" spans="1:4" x14ac:dyDescent="0.3">
      <c r="A382" t="s">
        <v>121</v>
      </c>
      <c r="B382" s="2">
        <v>45269</v>
      </c>
      <c r="C382">
        <v>5</v>
      </c>
      <c r="D382" t="s">
        <v>5</v>
      </c>
    </row>
    <row r="383" spans="1:4" x14ac:dyDescent="0.3">
      <c r="A383" t="s">
        <v>497</v>
      </c>
      <c r="B383" s="2">
        <v>45274</v>
      </c>
      <c r="C383">
        <v>5</v>
      </c>
      <c r="D383" t="s">
        <v>5</v>
      </c>
    </row>
    <row r="384" spans="1:4" x14ac:dyDescent="0.3">
      <c r="A384" t="s">
        <v>997</v>
      </c>
      <c r="B384" s="2">
        <v>45271</v>
      </c>
      <c r="C384">
        <v>1</v>
      </c>
      <c r="D384" t="s">
        <v>13</v>
      </c>
    </row>
    <row r="385" spans="1:4" x14ac:dyDescent="0.3">
      <c r="A385" t="s">
        <v>841</v>
      </c>
      <c r="B385" s="2">
        <v>45279</v>
      </c>
      <c r="C385">
        <v>5</v>
      </c>
      <c r="D385" t="s">
        <v>5</v>
      </c>
    </row>
    <row r="386" spans="1:4" x14ac:dyDescent="0.3">
      <c r="A386" t="s">
        <v>1526</v>
      </c>
      <c r="B386" s="2">
        <v>45272</v>
      </c>
      <c r="C386">
        <v>4</v>
      </c>
      <c r="D386" t="s">
        <v>9</v>
      </c>
    </row>
    <row r="387" spans="1:4" x14ac:dyDescent="0.3">
      <c r="A387" t="s">
        <v>500</v>
      </c>
      <c r="B387" s="2">
        <v>45276</v>
      </c>
      <c r="C387">
        <v>5</v>
      </c>
      <c r="D387" t="s">
        <v>5</v>
      </c>
    </row>
    <row r="388" spans="1:4" x14ac:dyDescent="0.3">
      <c r="A388" t="s">
        <v>392</v>
      </c>
      <c r="B388" s="2">
        <v>45270</v>
      </c>
      <c r="C388">
        <v>1</v>
      </c>
      <c r="D388" t="s">
        <v>13</v>
      </c>
    </row>
    <row r="389" spans="1:4" x14ac:dyDescent="0.3">
      <c r="A389" t="s">
        <v>1117</v>
      </c>
      <c r="B389" s="2">
        <v>45264</v>
      </c>
      <c r="C389">
        <v>5</v>
      </c>
      <c r="D389" t="s">
        <v>5</v>
      </c>
    </row>
    <row r="390" spans="1:4" x14ac:dyDescent="0.3">
      <c r="A390" t="s">
        <v>229</v>
      </c>
      <c r="B390" s="2">
        <v>45289</v>
      </c>
      <c r="C390">
        <v>5</v>
      </c>
      <c r="D390" t="s">
        <v>5</v>
      </c>
    </row>
    <row r="391" spans="1:4" x14ac:dyDescent="0.3">
      <c r="A391" t="s">
        <v>1188</v>
      </c>
      <c r="B391" s="2">
        <v>45265</v>
      </c>
      <c r="C391">
        <v>2</v>
      </c>
      <c r="D391" t="s">
        <v>7</v>
      </c>
    </row>
    <row r="392" spans="1:4" x14ac:dyDescent="0.3">
      <c r="A392" t="s">
        <v>1304</v>
      </c>
      <c r="B392" s="2">
        <v>45279</v>
      </c>
      <c r="C392">
        <v>1</v>
      </c>
      <c r="D392" t="s">
        <v>13</v>
      </c>
    </row>
    <row r="393" spans="1:4" x14ac:dyDescent="0.3">
      <c r="A393" t="s">
        <v>170</v>
      </c>
      <c r="B393" s="2">
        <v>45286</v>
      </c>
      <c r="C393">
        <v>5</v>
      </c>
      <c r="D393" t="s">
        <v>5</v>
      </c>
    </row>
    <row r="394" spans="1:4" x14ac:dyDescent="0.3">
      <c r="A394" t="s">
        <v>1465</v>
      </c>
      <c r="B394" s="2">
        <v>45266</v>
      </c>
      <c r="C394">
        <v>2</v>
      </c>
      <c r="D394" t="s">
        <v>7</v>
      </c>
    </row>
    <row r="395" spans="1:4" x14ac:dyDescent="0.3">
      <c r="A395" t="s">
        <v>400</v>
      </c>
      <c r="B395" s="2">
        <v>45274</v>
      </c>
      <c r="C395">
        <v>4</v>
      </c>
      <c r="D395" t="s">
        <v>9</v>
      </c>
    </row>
    <row r="396" spans="1:4" x14ac:dyDescent="0.3">
      <c r="A396" t="s">
        <v>1236</v>
      </c>
      <c r="B396" s="2">
        <v>45268</v>
      </c>
      <c r="C396">
        <v>2</v>
      </c>
      <c r="D396" t="s">
        <v>7</v>
      </c>
    </row>
    <row r="397" spans="1:4" x14ac:dyDescent="0.3">
      <c r="A397" t="s">
        <v>1241</v>
      </c>
      <c r="B397" s="2">
        <v>45285</v>
      </c>
      <c r="C397">
        <v>5</v>
      </c>
      <c r="D397" t="s">
        <v>5</v>
      </c>
    </row>
    <row r="398" spans="1:4" x14ac:dyDescent="0.3">
      <c r="A398" t="s">
        <v>1249</v>
      </c>
      <c r="B398" s="2">
        <v>45278</v>
      </c>
      <c r="C398">
        <v>5</v>
      </c>
      <c r="D398" t="s">
        <v>5</v>
      </c>
    </row>
    <row r="399" spans="1:4" x14ac:dyDescent="0.3">
      <c r="A399" t="s">
        <v>1436</v>
      </c>
      <c r="B399" s="2">
        <v>45263</v>
      </c>
      <c r="C399">
        <v>5</v>
      </c>
      <c r="D399" t="s">
        <v>5</v>
      </c>
    </row>
    <row r="400" spans="1:4" x14ac:dyDescent="0.3">
      <c r="A400" t="s">
        <v>1164</v>
      </c>
      <c r="B400" s="2">
        <v>45277</v>
      </c>
      <c r="C400">
        <v>1</v>
      </c>
      <c r="D400" t="s">
        <v>13</v>
      </c>
    </row>
    <row r="401" spans="1:4" x14ac:dyDescent="0.3">
      <c r="A401" t="s">
        <v>1195</v>
      </c>
      <c r="B401" s="2">
        <v>45291</v>
      </c>
      <c r="C401">
        <v>2</v>
      </c>
      <c r="D401" t="s">
        <v>7</v>
      </c>
    </row>
    <row r="402" spans="1:4" x14ac:dyDescent="0.3">
      <c r="A402" t="s">
        <v>1778</v>
      </c>
      <c r="B402" s="2">
        <v>45280</v>
      </c>
      <c r="C402">
        <v>5</v>
      </c>
      <c r="D402" t="s">
        <v>5</v>
      </c>
    </row>
    <row r="403" spans="1:4" x14ac:dyDescent="0.3">
      <c r="A403" t="s">
        <v>324</v>
      </c>
      <c r="B403" s="2">
        <v>45272</v>
      </c>
      <c r="C403">
        <v>1</v>
      </c>
      <c r="D403" t="s">
        <v>13</v>
      </c>
    </row>
    <row r="404" spans="1:4" x14ac:dyDescent="0.3">
      <c r="A404" t="s">
        <v>1696</v>
      </c>
      <c r="B404" s="2">
        <v>45291</v>
      </c>
      <c r="C404">
        <v>1</v>
      </c>
      <c r="D404" t="s">
        <v>13</v>
      </c>
    </row>
    <row r="405" spans="1:4" x14ac:dyDescent="0.3">
      <c r="A405" t="s">
        <v>611</v>
      </c>
      <c r="B405" s="2">
        <v>45273</v>
      </c>
      <c r="C405">
        <v>5</v>
      </c>
      <c r="D405" t="s">
        <v>5</v>
      </c>
    </row>
    <row r="406" spans="1:4" x14ac:dyDescent="0.3">
      <c r="A406" t="s">
        <v>362</v>
      </c>
      <c r="B406" s="2">
        <v>45284</v>
      </c>
      <c r="C406">
        <v>5</v>
      </c>
      <c r="D406" t="s">
        <v>5</v>
      </c>
    </row>
    <row r="407" spans="1:4" x14ac:dyDescent="0.3">
      <c r="A407" t="s">
        <v>905</v>
      </c>
      <c r="B407" s="2">
        <v>45282</v>
      </c>
      <c r="C407">
        <v>4</v>
      </c>
      <c r="D407" t="s">
        <v>9</v>
      </c>
    </row>
    <row r="408" spans="1:4" x14ac:dyDescent="0.3">
      <c r="A408" t="s">
        <v>1167</v>
      </c>
      <c r="B408" s="2">
        <v>45265</v>
      </c>
      <c r="C408">
        <v>2</v>
      </c>
      <c r="D408" t="s">
        <v>7</v>
      </c>
    </row>
    <row r="409" spans="1:4" x14ac:dyDescent="0.3">
      <c r="A409" t="s">
        <v>931</v>
      </c>
      <c r="B409" s="2">
        <v>45272</v>
      </c>
      <c r="C409">
        <v>1</v>
      </c>
      <c r="D409" t="s">
        <v>13</v>
      </c>
    </row>
    <row r="410" spans="1:4" x14ac:dyDescent="0.3">
      <c r="A410" t="s">
        <v>512</v>
      </c>
      <c r="B410" s="2">
        <v>45279</v>
      </c>
      <c r="C410">
        <v>2</v>
      </c>
      <c r="D410" t="s">
        <v>7</v>
      </c>
    </row>
    <row r="411" spans="1:4" x14ac:dyDescent="0.3">
      <c r="A411" t="s">
        <v>80</v>
      </c>
      <c r="B411" s="2">
        <v>45287</v>
      </c>
      <c r="C411">
        <v>1</v>
      </c>
      <c r="D411" t="s">
        <v>13</v>
      </c>
    </row>
    <row r="412" spans="1:4" x14ac:dyDescent="0.3">
      <c r="A412" t="s">
        <v>1521</v>
      </c>
      <c r="B412" s="2">
        <v>45262</v>
      </c>
      <c r="C412">
        <v>1</v>
      </c>
      <c r="D412" t="s">
        <v>13</v>
      </c>
    </row>
    <row r="413" spans="1:4" x14ac:dyDescent="0.3">
      <c r="A413" t="s">
        <v>1610</v>
      </c>
      <c r="B413" s="2">
        <v>45287</v>
      </c>
      <c r="C413">
        <v>4</v>
      </c>
      <c r="D413" t="s">
        <v>9</v>
      </c>
    </row>
    <row r="414" spans="1:4" x14ac:dyDescent="0.3">
      <c r="A414" t="s">
        <v>1155</v>
      </c>
      <c r="B414" s="2">
        <v>45285</v>
      </c>
      <c r="C414">
        <v>5</v>
      </c>
      <c r="D414" t="s">
        <v>5</v>
      </c>
    </row>
    <row r="415" spans="1:4" x14ac:dyDescent="0.3">
      <c r="A415" t="s">
        <v>584</v>
      </c>
      <c r="B415" s="2">
        <v>45271</v>
      </c>
      <c r="C415">
        <v>2</v>
      </c>
      <c r="D415" t="s">
        <v>7</v>
      </c>
    </row>
    <row r="416" spans="1:4" x14ac:dyDescent="0.3">
      <c r="A416" t="s">
        <v>496</v>
      </c>
      <c r="B416" s="2">
        <v>45269</v>
      </c>
      <c r="C416">
        <v>2</v>
      </c>
      <c r="D416" t="s">
        <v>7</v>
      </c>
    </row>
    <row r="417" spans="1:4" x14ac:dyDescent="0.3">
      <c r="A417" t="s">
        <v>384</v>
      </c>
      <c r="B417" s="2">
        <v>45274</v>
      </c>
      <c r="C417">
        <v>2</v>
      </c>
      <c r="D417" t="s">
        <v>7</v>
      </c>
    </row>
    <row r="418" spans="1:4" x14ac:dyDescent="0.3">
      <c r="A418" t="s">
        <v>1375</v>
      </c>
      <c r="B418" s="2">
        <v>45262</v>
      </c>
      <c r="C418">
        <v>4</v>
      </c>
      <c r="D418" t="s">
        <v>9</v>
      </c>
    </row>
    <row r="419" spans="1:4" x14ac:dyDescent="0.3">
      <c r="A419" t="s">
        <v>1598</v>
      </c>
      <c r="B419" s="2">
        <v>45278</v>
      </c>
      <c r="C419">
        <v>4</v>
      </c>
      <c r="D419" t="s">
        <v>9</v>
      </c>
    </row>
    <row r="420" spans="1:4" x14ac:dyDescent="0.3">
      <c r="A420" t="s">
        <v>1394</v>
      </c>
      <c r="B420" s="2">
        <v>45286</v>
      </c>
      <c r="C420">
        <v>2</v>
      </c>
      <c r="D420" t="s">
        <v>7</v>
      </c>
    </row>
    <row r="421" spans="1:4" x14ac:dyDescent="0.3">
      <c r="A421" t="s">
        <v>738</v>
      </c>
      <c r="B421" s="2">
        <v>45270</v>
      </c>
      <c r="C421">
        <v>5</v>
      </c>
      <c r="D421" t="s">
        <v>5</v>
      </c>
    </row>
    <row r="422" spans="1:4" x14ac:dyDescent="0.3">
      <c r="A422" t="s">
        <v>1320</v>
      </c>
      <c r="B422" s="2">
        <v>45274</v>
      </c>
      <c r="C422">
        <v>4</v>
      </c>
      <c r="D422" t="s">
        <v>9</v>
      </c>
    </row>
    <row r="423" spans="1:4" x14ac:dyDescent="0.3">
      <c r="A423" t="s">
        <v>671</v>
      </c>
      <c r="B423" s="2">
        <v>45284</v>
      </c>
      <c r="C423">
        <v>1</v>
      </c>
      <c r="D423" t="s">
        <v>13</v>
      </c>
    </row>
    <row r="424" spans="1:4" x14ac:dyDescent="0.3">
      <c r="A424" t="s">
        <v>645</v>
      </c>
      <c r="B424" s="2">
        <v>45274</v>
      </c>
      <c r="C424">
        <v>4</v>
      </c>
      <c r="D424" t="s">
        <v>9</v>
      </c>
    </row>
    <row r="425" spans="1:4" x14ac:dyDescent="0.3">
      <c r="A425" t="s">
        <v>1639</v>
      </c>
      <c r="B425" s="2">
        <v>45288</v>
      </c>
      <c r="C425">
        <v>2</v>
      </c>
      <c r="D425" t="s">
        <v>7</v>
      </c>
    </row>
    <row r="426" spans="1:4" x14ac:dyDescent="0.3">
      <c r="A426" t="s">
        <v>652</v>
      </c>
      <c r="B426" s="2">
        <v>45288</v>
      </c>
      <c r="C426">
        <v>5</v>
      </c>
      <c r="D426" t="s">
        <v>5</v>
      </c>
    </row>
    <row r="427" spans="1:4" x14ac:dyDescent="0.3">
      <c r="A427" t="s">
        <v>239</v>
      </c>
      <c r="B427" s="2">
        <v>45270</v>
      </c>
      <c r="C427">
        <v>1</v>
      </c>
      <c r="D427" t="s">
        <v>13</v>
      </c>
    </row>
    <row r="428" spans="1:4" x14ac:dyDescent="0.3">
      <c r="A428" t="s">
        <v>1385</v>
      </c>
      <c r="B428" s="2">
        <v>45275</v>
      </c>
      <c r="C428">
        <v>2</v>
      </c>
      <c r="D428" t="s">
        <v>7</v>
      </c>
    </row>
    <row r="429" spans="1:4" x14ac:dyDescent="0.3">
      <c r="A429" t="s">
        <v>143</v>
      </c>
      <c r="B429" s="2">
        <v>45282</v>
      </c>
      <c r="C429">
        <v>2</v>
      </c>
      <c r="D429" t="s">
        <v>7</v>
      </c>
    </row>
    <row r="430" spans="1:4" x14ac:dyDescent="0.3">
      <c r="A430" t="s">
        <v>1136</v>
      </c>
      <c r="B430" s="2">
        <v>45280</v>
      </c>
      <c r="C430">
        <v>5</v>
      </c>
      <c r="D430" t="s">
        <v>5</v>
      </c>
    </row>
    <row r="431" spans="1:4" x14ac:dyDescent="0.3">
      <c r="A431" t="s">
        <v>627</v>
      </c>
      <c r="B431" s="2">
        <v>45288</v>
      </c>
      <c r="C431">
        <v>5</v>
      </c>
      <c r="D431" t="s">
        <v>5</v>
      </c>
    </row>
    <row r="432" spans="1:4" x14ac:dyDescent="0.3">
      <c r="A432" t="s">
        <v>536</v>
      </c>
      <c r="B432" s="2">
        <v>45270</v>
      </c>
      <c r="C432">
        <v>4</v>
      </c>
      <c r="D432" t="s">
        <v>9</v>
      </c>
    </row>
    <row r="433" spans="1:4" x14ac:dyDescent="0.3">
      <c r="A433" t="s">
        <v>647</v>
      </c>
      <c r="B433" s="2">
        <v>45267</v>
      </c>
      <c r="C433">
        <v>2</v>
      </c>
      <c r="D433" t="s">
        <v>7</v>
      </c>
    </row>
    <row r="434" spans="1:4" x14ac:dyDescent="0.3">
      <c r="A434" t="s">
        <v>85</v>
      </c>
      <c r="B434" s="2">
        <v>45283</v>
      </c>
      <c r="C434">
        <v>4</v>
      </c>
      <c r="D434" t="s">
        <v>9</v>
      </c>
    </row>
    <row r="435" spans="1:4" x14ac:dyDescent="0.3">
      <c r="A435" t="s">
        <v>358</v>
      </c>
      <c r="B435" s="2">
        <v>45266</v>
      </c>
      <c r="C435">
        <v>4</v>
      </c>
      <c r="D435" t="s">
        <v>9</v>
      </c>
    </row>
    <row r="436" spans="1:4" x14ac:dyDescent="0.3">
      <c r="A436" t="s">
        <v>730</v>
      </c>
      <c r="B436" s="2">
        <v>45263</v>
      </c>
      <c r="C436">
        <v>4</v>
      </c>
      <c r="D436" t="s">
        <v>9</v>
      </c>
    </row>
    <row r="437" spans="1:4" x14ac:dyDescent="0.3">
      <c r="A437" t="s">
        <v>743</v>
      </c>
      <c r="B437" s="2">
        <v>45289</v>
      </c>
      <c r="C437">
        <v>5</v>
      </c>
      <c r="D437" t="s">
        <v>5</v>
      </c>
    </row>
    <row r="438" spans="1:4" x14ac:dyDescent="0.3">
      <c r="A438" t="s">
        <v>664</v>
      </c>
      <c r="B438" s="2">
        <v>45283</v>
      </c>
      <c r="C438">
        <v>5</v>
      </c>
      <c r="D438" t="s">
        <v>5</v>
      </c>
    </row>
    <row r="439" spans="1:4" x14ac:dyDescent="0.3">
      <c r="A439" t="s">
        <v>1770</v>
      </c>
      <c r="B439" s="2">
        <v>45276</v>
      </c>
      <c r="C439">
        <v>2</v>
      </c>
      <c r="D439" t="s">
        <v>7</v>
      </c>
    </row>
    <row r="440" spans="1:4" x14ac:dyDescent="0.3">
      <c r="A440" t="s">
        <v>744</v>
      </c>
      <c r="B440" s="2">
        <v>45268</v>
      </c>
      <c r="C440">
        <v>2</v>
      </c>
      <c r="D440" t="s">
        <v>7</v>
      </c>
    </row>
    <row r="441" spans="1:4" x14ac:dyDescent="0.3">
      <c r="A441" t="s">
        <v>348</v>
      </c>
      <c r="B441" s="2">
        <v>45284</v>
      </c>
      <c r="C441">
        <v>5</v>
      </c>
      <c r="D441" t="s">
        <v>5</v>
      </c>
    </row>
    <row r="442" spans="1:4" x14ac:dyDescent="0.3">
      <c r="A442" t="s">
        <v>667</v>
      </c>
      <c r="B442" s="2">
        <v>45285</v>
      </c>
      <c r="C442">
        <v>1</v>
      </c>
      <c r="D442" t="s">
        <v>13</v>
      </c>
    </row>
    <row r="443" spans="1:4" x14ac:dyDescent="0.3">
      <c r="A443" t="s">
        <v>1072</v>
      </c>
      <c r="B443" s="2">
        <v>45262</v>
      </c>
      <c r="C443">
        <v>4</v>
      </c>
      <c r="D443" t="s">
        <v>9</v>
      </c>
    </row>
    <row r="444" spans="1:4" x14ac:dyDescent="0.3">
      <c r="A444" t="s">
        <v>1624</v>
      </c>
      <c r="B444" s="2">
        <v>45269</v>
      </c>
      <c r="C444">
        <v>5</v>
      </c>
      <c r="D444" t="s">
        <v>5</v>
      </c>
    </row>
    <row r="445" spans="1:4" x14ac:dyDescent="0.3">
      <c r="A445" t="s">
        <v>1140</v>
      </c>
      <c r="B445" s="2">
        <v>45265</v>
      </c>
      <c r="C445">
        <v>2</v>
      </c>
      <c r="D445" t="s">
        <v>7</v>
      </c>
    </row>
    <row r="446" spans="1:4" x14ac:dyDescent="0.3">
      <c r="A446" t="s">
        <v>1387</v>
      </c>
      <c r="B446" s="2">
        <v>45267</v>
      </c>
      <c r="C446">
        <v>5</v>
      </c>
      <c r="D446" t="s">
        <v>5</v>
      </c>
    </row>
    <row r="447" spans="1:4" x14ac:dyDescent="0.3">
      <c r="A447" t="s">
        <v>783</v>
      </c>
      <c r="B447" s="2">
        <v>45278</v>
      </c>
      <c r="C447">
        <v>4</v>
      </c>
      <c r="D447" t="s">
        <v>9</v>
      </c>
    </row>
    <row r="448" spans="1:4" x14ac:dyDescent="0.3">
      <c r="A448" t="s">
        <v>869</v>
      </c>
      <c r="B448" s="2">
        <v>45291</v>
      </c>
      <c r="C448">
        <v>1</v>
      </c>
      <c r="D448" t="s">
        <v>13</v>
      </c>
    </row>
    <row r="449" spans="1:4" x14ac:dyDescent="0.3">
      <c r="A449" t="s">
        <v>939</v>
      </c>
      <c r="B449" s="2">
        <v>45264</v>
      </c>
      <c r="C449">
        <v>5</v>
      </c>
      <c r="D449" t="s">
        <v>5</v>
      </c>
    </row>
    <row r="450" spans="1:4" x14ac:dyDescent="0.3">
      <c r="A450" t="s">
        <v>600</v>
      </c>
      <c r="B450" s="2">
        <v>45281</v>
      </c>
      <c r="C450">
        <v>5</v>
      </c>
      <c r="D450" t="s">
        <v>5</v>
      </c>
    </row>
    <row r="451" spans="1:4" x14ac:dyDescent="0.3">
      <c r="A451" t="s">
        <v>262</v>
      </c>
      <c r="B451" s="2">
        <v>45269</v>
      </c>
      <c r="C451">
        <v>2</v>
      </c>
      <c r="D451" t="s">
        <v>7</v>
      </c>
    </row>
    <row r="452" spans="1:4" x14ac:dyDescent="0.3">
      <c r="A452" t="s">
        <v>228</v>
      </c>
      <c r="B452" s="2">
        <v>45287</v>
      </c>
      <c r="C452">
        <v>4</v>
      </c>
      <c r="D452" t="s">
        <v>9</v>
      </c>
    </row>
    <row r="453" spans="1:4" x14ac:dyDescent="0.3">
      <c r="A453" t="s">
        <v>1753</v>
      </c>
      <c r="B453" s="2">
        <v>45264</v>
      </c>
      <c r="C453">
        <v>1</v>
      </c>
      <c r="D453" t="s">
        <v>13</v>
      </c>
    </row>
    <row r="454" spans="1:4" x14ac:dyDescent="0.3">
      <c r="A454" t="s">
        <v>1670</v>
      </c>
      <c r="B454" s="2">
        <v>45282</v>
      </c>
      <c r="C454">
        <v>2</v>
      </c>
      <c r="D454" t="s">
        <v>7</v>
      </c>
    </row>
    <row r="455" spans="1:4" x14ac:dyDescent="0.3">
      <c r="A455" t="s">
        <v>824</v>
      </c>
      <c r="B455" s="2">
        <v>45280</v>
      </c>
      <c r="C455">
        <v>4</v>
      </c>
      <c r="D455" t="s">
        <v>9</v>
      </c>
    </row>
    <row r="456" spans="1:4" x14ac:dyDescent="0.3">
      <c r="A456" t="s">
        <v>1218</v>
      </c>
      <c r="B456" s="2">
        <v>45291</v>
      </c>
      <c r="C456">
        <v>1</v>
      </c>
      <c r="D456" t="s">
        <v>13</v>
      </c>
    </row>
    <row r="457" spans="1:4" x14ac:dyDescent="0.3">
      <c r="A457" t="s">
        <v>1186</v>
      </c>
      <c r="B457" s="2">
        <v>45291</v>
      </c>
      <c r="C457">
        <v>4</v>
      </c>
      <c r="D457" t="s">
        <v>9</v>
      </c>
    </row>
    <row r="458" spans="1:4" x14ac:dyDescent="0.3">
      <c r="A458" t="s">
        <v>304</v>
      </c>
      <c r="B458" s="2">
        <v>45266</v>
      </c>
      <c r="C458">
        <v>5</v>
      </c>
      <c r="D458" t="s">
        <v>5</v>
      </c>
    </row>
    <row r="459" spans="1:4" x14ac:dyDescent="0.3">
      <c r="A459" t="s">
        <v>935</v>
      </c>
      <c r="B459" s="2">
        <v>45288</v>
      </c>
      <c r="C459">
        <v>1</v>
      </c>
      <c r="D459" t="s">
        <v>13</v>
      </c>
    </row>
    <row r="460" spans="1:4" x14ac:dyDescent="0.3">
      <c r="A460" t="s">
        <v>1343</v>
      </c>
      <c r="B460" s="2">
        <v>45266</v>
      </c>
      <c r="C460">
        <v>2</v>
      </c>
      <c r="D460" t="s">
        <v>7</v>
      </c>
    </row>
    <row r="461" spans="1:4" x14ac:dyDescent="0.3">
      <c r="A461" t="s">
        <v>1058</v>
      </c>
      <c r="B461" s="2">
        <v>45274</v>
      </c>
      <c r="C461">
        <v>2</v>
      </c>
      <c r="D461" t="s">
        <v>7</v>
      </c>
    </row>
    <row r="462" spans="1:4" x14ac:dyDescent="0.3">
      <c r="A462" t="s">
        <v>238</v>
      </c>
      <c r="B462" s="2">
        <v>45278</v>
      </c>
      <c r="C462">
        <v>2</v>
      </c>
      <c r="D462" t="s">
        <v>7</v>
      </c>
    </row>
    <row r="463" spans="1:4" x14ac:dyDescent="0.3">
      <c r="A463" t="s">
        <v>340</v>
      </c>
      <c r="B463" s="2">
        <v>45289</v>
      </c>
      <c r="C463">
        <v>5</v>
      </c>
      <c r="D463" t="s">
        <v>5</v>
      </c>
    </row>
    <row r="464" spans="1:4" x14ac:dyDescent="0.3">
      <c r="A464" t="s">
        <v>799</v>
      </c>
      <c r="B464" s="2">
        <v>45264</v>
      </c>
      <c r="C464">
        <v>5</v>
      </c>
      <c r="D464" t="s">
        <v>5</v>
      </c>
    </row>
    <row r="465" spans="1:4" x14ac:dyDescent="0.3">
      <c r="A465" t="s">
        <v>11</v>
      </c>
      <c r="B465" s="2">
        <v>45266</v>
      </c>
      <c r="C465">
        <v>2</v>
      </c>
      <c r="D465" t="s">
        <v>7</v>
      </c>
    </row>
    <row r="466" spans="1:4" x14ac:dyDescent="0.3">
      <c r="A466" t="s">
        <v>1042</v>
      </c>
      <c r="B466" s="2">
        <v>45271</v>
      </c>
      <c r="C466">
        <v>4</v>
      </c>
      <c r="D466" t="s">
        <v>9</v>
      </c>
    </row>
    <row r="467" spans="1:4" x14ac:dyDescent="0.3">
      <c r="A467" t="s">
        <v>1323</v>
      </c>
      <c r="B467" s="2">
        <v>45287</v>
      </c>
      <c r="C467">
        <v>4</v>
      </c>
      <c r="D467" t="s">
        <v>9</v>
      </c>
    </row>
    <row r="468" spans="1:4" x14ac:dyDescent="0.3">
      <c r="A468" t="s">
        <v>1089</v>
      </c>
      <c r="B468" s="2">
        <v>45273</v>
      </c>
      <c r="C468">
        <v>2</v>
      </c>
      <c r="D468" t="s">
        <v>7</v>
      </c>
    </row>
    <row r="469" spans="1:4" x14ac:dyDescent="0.3">
      <c r="A469" t="s">
        <v>1445</v>
      </c>
      <c r="B469" s="2">
        <v>45272</v>
      </c>
      <c r="C469">
        <v>2</v>
      </c>
      <c r="D469" t="s">
        <v>7</v>
      </c>
    </row>
    <row r="470" spans="1:4" x14ac:dyDescent="0.3">
      <c r="A470" t="s">
        <v>10</v>
      </c>
      <c r="B470" s="2">
        <v>45275</v>
      </c>
      <c r="C470">
        <v>5</v>
      </c>
      <c r="D470" t="s">
        <v>5</v>
      </c>
    </row>
    <row r="471" spans="1:4" x14ac:dyDescent="0.3">
      <c r="A471" t="s">
        <v>1701</v>
      </c>
      <c r="B471" s="2">
        <v>45261</v>
      </c>
      <c r="C471">
        <v>5</v>
      </c>
      <c r="D471" t="s">
        <v>5</v>
      </c>
    </row>
    <row r="472" spans="1:4" x14ac:dyDescent="0.3">
      <c r="A472" t="s">
        <v>1246</v>
      </c>
      <c r="B472" s="2">
        <v>45274</v>
      </c>
      <c r="C472">
        <v>4</v>
      </c>
      <c r="D472" t="s">
        <v>9</v>
      </c>
    </row>
    <row r="473" spans="1:4" x14ac:dyDescent="0.3">
      <c r="A473" t="s">
        <v>576</v>
      </c>
      <c r="B473" s="2">
        <v>45277</v>
      </c>
      <c r="C473">
        <v>4</v>
      </c>
      <c r="D473" t="s">
        <v>9</v>
      </c>
    </row>
    <row r="474" spans="1:4" x14ac:dyDescent="0.3">
      <c r="A474" t="s">
        <v>1516</v>
      </c>
      <c r="B474" s="2">
        <v>45275</v>
      </c>
      <c r="C474">
        <v>4</v>
      </c>
      <c r="D474" t="s">
        <v>9</v>
      </c>
    </row>
    <row r="475" spans="1:4" x14ac:dyDescent="0.3">
      <c r="A475" t="s">
        <v>286</v>
      </c>
      <c r="B475" s="2">
        <v>45261</v>
      </c>
      <c r="C475">
        <v>5</v>
      </c>
      <c r="D475" t="s">
        <v>5</v>
      </c>
    </row>
    <row r="476" spans="1:4" x14ac:dyDescent="0.3">
      <c r="A476" t="s">
        <v>1248</v>
      </c>
      <c r="B476" s="2">
        <v>45262</v>
      </c>
      <c r="C476">
        <v>5</v>
      </c>
      <c r="D476" t="s">
        <v>5</v>
      </c>
    </row>
    <row r="477" spans="1:4" x14ac:dyDescent="0.3">
      <c r="A477" t="s">
        <v>1371</v>
      </c>
      <c r="B477" s="2">
        <v>45261</v>
      </c>
      <c r="C477">
        <v>2</v>
      </c>
      <c r="D477" t="s">
        <v>7</v>
      </c>
    </row>
    <row r="478" spans="1:4" x14ac:dyDescent="0.3">
      <c r="A478" t="s">
        <v>474</v>
      </c>
      <c r="B478" s="2">
        <v>45265</v>
      </c>
      <c r="C478">
        <v>2</v>
      </c>
      <c r="D478" t="s">
        <v>7</v>
      </c>
    </row>
    <row r="479" spans="1:4" x14ac:dyDescent="0.3">
      <c r="A479" t="s">
        <v>1641</v>
      </c>
      <c r="B479" s="2">
        <v>45281</v>
      </c>
      <c r="C479">
        <v>2</v>
      </c>
      <c r="D479" t="s">
        <v>7</v>
      </c>
    </row>
    <row r="480" spans="1:4" x14ac:dyDescent="0.3">
      <c r="A480" t="s">
        <v>821</v>
      </c>
      <c r="B480" s="2">
        <v>45264</v>
      </c>
      <c r="C480">
        <v>2</v>
      </c>
      <c r="D480" t="s">
        <v>7</v>
      </c>
    </row>
    <row r="481" spans="1:4" x14ac:dyDescent="0.3">
      <c r="A481" t="s">
        <v>506</v>
      </c>
      <c r="B481" s="2">
        <v>45284</v>
      </c>
      <c r="C481">
        <v>4</v>
      </c>
      <c r="D481" t="s">
        <v>9</v>
      </c>
    </row>
    <row r="482" spans="1:4" x14ac:dyDescent="0.3">
      <c r="A482" t="s">
        <v>1802</v>
      </c>
      <c r="B482" s="2">
        <v>45281</v>
      </c>
      <c r="C482">
        <v>1</v>
      </c>
      <c r="D482" t="s">
        <v>13</v>
      </c>
    </row>
    <row r="483" spans="1:4" x14ac:dyDescent="0.3">
      <c r="A483" t="s">
        <v>205</v>
      </c>
      <c r="B483" s="2">
        <v>45276</v>
      </c>
      <c r="C483">
        <v>1</v>
      </c>
      <c r="D483" t="s">
        <v>13</v>
      </c>
    </row>
    <row r="484" spans="1:4" x14ac:dyDescent="0.3">
      <c r="A484" t="s">
        <v>1489</v>
      </c>
      <c r="B484" s="2">
        <v>45266</v>
      </c>
      <c r="C484">
        <v>1</v>
      </c>
      <c r="D484" t="s">
        <v>13</v>
      </c>
    </row>
    <row r="485" spans="1:4" x14ac:dyDescent="0.3">
      <c r="A485" t="s">
        <v>1285</v>
      </c>
      <c r="B485" s="2">
        <v>45263</v>
      </c>
      <c r="C485">
        <v>2</v>
      </c>
      <c r="D485" t="s">
        <v>7</v>
      </c>
    </row>
    <row r="486" spans="1:4" x14ac:dyDescent="0.3">
      <c r="A486" t="s">
        <v>326</v>
      </c>
      <c r="B486" s="2">
        <v>45280</v>
      </c>
      <c r="C486">
        <v>1</v>
      </c>
      <c r="D486" t="s">
        <v>13</v>
      </c>
    </row>
    <row r="487" spans="1:4" x14ac:dyDescent="0.3">
      <c r="A487" t="s">
        <v>182</v>
      </c>
      <c r="B487" s="2">
        <v>45272</v>
      </c>
      <c r="C487">
        <v>4</v>
      </c>
      <c r="D487" t="s">
        <v>9</v>
      </c>
    </row>
    <row r="488" spans="1:4" x14ac:dyDescent="0.3">
      <c r="A488" t="s">
        <v>186</v>
      </c>
      <c r="B488" s="2">
        <v>45274</v>
      </c>
      <c r="C488">
        <v>1</v>
      </c>
      <c r="D488" t="s">
        <v>13</v>
      </c>
    </row>
    <row r="489" spans="1:4" x14ac:dyDescent="0.3">
      <c r="A489" t="s">
        <v>848</v>
      </c>
      <c r="B489" s="2">
        <v>45288</v>
      </c>
      <c r="C489">
        <v>4</v>
      </c>
      <c r="D489" t="s">
        <v>9</v>
      </c>
    </row>
    <row r="490" spans="1:4" x14ac:dyDescent="0.3">
      <c r="A490" t="s">
        <v>411</v>
      </c>
      <c r="B490" s="2">
        <v>45266</v>
      </c>
      <c r="C490">
        <v>5</v>
      </c>
      <c r="D490" t="s">
        <v>5</v>
      </c>
    </row>
    <row r="491" spans="1:4" x14ac:dyDescent="0.3">
      <c r="A491" t="s">
        <v>270</v>
      </c>
      <c r="B491" s="2">
        <v>45285</v>
      </c>
      <c r="C491">
        <v>4</v>
      </c>
      <c r="D491" t="s">
        <v>9</v>
      </c>
    </row>
    <row r="492" spans="1:4" x14ac:dyDescent="0.3">
      <c r="A492" t="s">
        <v>1376</v>
      </c>
      <c r="B492" s="2">
        <v>45288</v>
      </c>
      <c r="C492">
        <v>4</v>
      </c>
      <c r="D492" t="s">
        <v>9</v>
      </c>
    </row>
    <row r="493" spans="1:4" x14ac:dyDescent="0.3">
      <c r="A493" t="s">
        <v>1378</v>
      </c>
      <c r="B493" s="2">
        <v>45268</v>
      </c>
      <c r="C493">
        <v>2</v>
      </c>
      <c r="D493" t="s">
        <v>7</v>
      </c>
    </row>
    <row r="494" spans="1:4" x14ac:dyDescent="0.3">
      <c r="A494" t="s">
        <v>785</v>
      </c>
      <c r="B494" s="2">
        <v>45277</v>
      </c>
      <c r="C494">
        <v>4</v>
      </c>
      <c r="D494" t="s">
        <v>9</v>
      </c>
    </row>
    <row r="495" spans="1:4" x14ac:dyDescent="0.3">
      <c r="A495" t="s">
        <v>234</v>
      </c>
      <c r="B495" s="2">
        <v>45285</v>
      </c>
      <c r="C495">
        <v>2</v>
      </c>
      <c r="D495" t="s">
        <v>7</v>
      </c>
    </row>
    <row r="496" spans="1:4" x14ac:dyDescent="0.3">
      <c r="A496" t="s">
        <v>1095</v>
      </c>
      <c r="B496" s="2">
        <v>45286</v>
      </c>
      <c r="C496">
        <v>1</v>
      </c>
      <c r="D496" t="s">
        <v>13</v>
      </c>
    </row>
    <row r="497" spans="1:4" x14ac:dyDescent="0.3">
      <c r="A497" t="s">
        <v>1628</v>
      </c>
      <c r="B497" s="2">
        <v>45272</v>
      </c>
      <c r="C497">
        <v>4</v>
      </c>
      <c r="D497" t="s">
        <v>9</v>
      </c>
    </row>
    <row r="498" spans="1:4" x14ac:dyDescent="0.3">
      <c r="A498" t="s">
        <v>1292</v>
      </c>
      <c r="B498" s="2">
        <v>45276</v>
      </c>
      <c r="C498">
        <v>1</v>
      </c>
      <c r="D498" t="s">
        <v>13</v>
      </c>
    </row>
    <row r="499" spans="1:4" x14ac:dyDescent="0.3">
      <c r="A499" t="s">
        <v>865</v>
      </c>
      <c r="B499" s="2">
        <v>45282</v>
      </c>
      <c r="C499">
        <v>2</v>
      </c>
      <c r="D499" t="s">
        <v>7</v>
      </c>
    </row>
    <row r="500" spans="1:4" x14ac:dyDescent="0.3">
      <c r="A500" t="s">
        <v>1010</v>
      </c>
      <c r="B500" s="2">
        <v>45288</v>
      </c>
      <c r="C500">
        <v>2</v>
      </c>
      <c r="D500" t="s">
        <v>7</v>
      </c>
    </row>
    <row r="501" spans="1:4" x14ac:dyDescent="0.3">
      <c r="A501" t="s">
        <v>1146</v>
      </c>
      <c r="B501" s="2">
        <v>45269</v>
      </c>
      <c r="C501">
        <v>2</v>
      </c>
      <c r="D501" t="s">
        <v>7</v>
      </c>
    </row>
    <row r="502" spans="1:4" x14ac:dyDescent="0.3">
      <c r="A502" t="s">
        <v>24</v>
      </c>
      <c r="B502" s="2">
        <v>45261</v>
      </c>
      <c r="C502">
        <v>5</v>
      </c>
      <c r="D502" t="s">
        <v>5</v>
      </c>
    </row>
    <row r="503" spans="1:4" x14ac:dyDescent="0.3">
      <c r="A503" t="s">
        <v>1747</v>
      </c>
      <c r="B503" s="2">
        <v>45268</v>
      </c>
      <c r="C503">
        <v>1</v>
      </c>
      <c r="D503" t="s">
        <v>13</v>
      </c>
    </row>
    <row r="504" spans="1:4" x14ac:dyDescent="0.3">
      <c r="A504" t="s">
        <v>405</v>
      </c>
      <c r="B504" s="2">
        <v>45281</v>
      </c>
      <c r="C504">
        <v>4</v>
      </c>
      <c r="D504" t="s">
        <v>9</v>
      </c>
    </row>
    <row r="505" spans="1:4" x14ac:dyDescent="0.3">
      <c r="A505" t="s">
        <v>557</v>
      </c>
      <c r="B505" s="2">
        <v>45273</v>
      </c>
      <c r="C505">
        <v>1</v>
      </c>
      <c r="D505" t="s">
        <v>13</v>
      </c>
    </row>
    <row r="506" spans="1:4" x14ac:dyDescent="0.3">
      <c r="A506" t="s">
        <v>777</v>
      </c>
      <c r="B506" s="2">
        <v>45271</v>
      </c>
      <c r="C506">
        <v>2</v>
      </c>
      <c r="D506" t="s">
        <v>7</v>
      </c>
    </row>
    <row r="507" spans="1:4" x14ac:dyDescent="0.3">
      <c r="A507" t="s">
        <v>456</v>
      </c>
      <c r="B507" s="2">
        <v>45272</v>
      </c>
      <c r="C507">
        <v>2</v>
      </c>
      <c r="D507" t="s">
        <v>7</v>
      </c>
    </row>
    <row r="508" spans="1:4" x14ac:dyDescent="0.3">
      <c r="A508" t="s">
        <v>1108</v>
      </c>
      <c r="B508" s="2">
        <v>45285</v>
      </c>
      <c r="C508">
        <v>4</v>
      </c>
      <c r="D508" t="s">
        <v>9</v>
      </c>
    </row>
    <row r="509" spans="1:4" x14ac:dyDescent="0.3">
      <c r="A509" t="s">
        <v>639</v>
      </c>
      <c r="B509" s="2">
        <v>45280</v>
      </c>
      <c r="C509">
        <v>4</v>
      </c>
      <c r="D509" t="s">
        <v>9</v>
      </c>
    </row>
    <row r="510" spans="1:4" x14ac:dyDescent="0.3">
      <c r="A510" t="s">
        <v>954</v>
      </c>
      <c r="B510" s="2">
        <v>45289</v>
      </c>
      <c r="C510">
        <v>2</v>
      </c>
      <c r="D510" t="s">
        <v>7</v>
      </c>
    </row>
    <row r="511" spans="1:4" x14ac:dyDescent="0.3">
      <c r="A511" t="s">
        <v>68</v>
      </c>
      <c r="B511" s="2">
        <v>45261</v>
      </c>
      <c r="C511">
        <v>2</v>
      </c>
      <c r="D511" t="s">
        <v>7</v>
      </c>
    </row>
    <row r="512" spans="1:4" x14ac:dyDescent="0.3">
      <c r="A512" t="s">
        <v>1393</v>
      </c>
      <c r="B512" s="2">
        <v>45291</v>
      </c>
      <c r="C512">
        <v>1</v>
      </c>
      <c r="D512" t="s">
        <v>13</v>
      </c>
    </row>
    <row r="513" spans="1:4" x14ac:dyDescent="0.3">
      <c r="A513" t="s">
        <v>1673</v>
      </c>
      <c r="B513" s="2">
        <v>45275</v>
      </c>
      <c r="C513">
        <v>4</v>
      </c>
      <c r="D513" t="s">
        <v>9</v>
      </c>
    </row>
    <row r="514" spans="1:4" x14ac:dyDescent="0.3">
      <c r="A514" t="s">
        <v>1093</v>
      </c>
      <c r="B514" s="2">
        <v>45276</v>
      </c>
      <c r="C514">
        <v>4</v>
      </c>
      <c r="D514" t="s">
        <v>9</v>
      </c>
    </row>
    <row r="515" spans="1:4" x14ac:dyDescent="0.3">
      <c r="A515" t="s">
        <v>906</v>
      </c>
      <c r="B515" s="2">
        <v>45286</v>
      </c>
      <c r="C515">
        <v>4</v>
      </c>
      <c r="D515" t="s">
        <v>9</v>
      </c>
    </row>
    <row r="516" spans="1:4" x14ac:dyDescent="0.3">
      <c r="A516" t="s">
        <v>924</v>
      </c>
      <c r="B516" s="2">
        <v>45271</v>
      </c>
      <c r="C516">
        <v>4</v>
      </c>
      <c r="D516" t="s">
        <v>9</v>
      </c>
    </row>
    <row r="517" spans="1:4" x14ac:dyDescent="0.3">
      <c r="A517" t="s">
        <v>1570</v>
      </c>
      <c r="B517" s="2">
        <v>45263</v>
      </c>
      <c r="C517">
        <v>2</v>
      </c>
      <c r="D517" t="s">
        <v>7</v>
      </c>
    </row>
    <row r="518" spans="1:4" x14ac:dyDescent="0.3">
      <c r="A518" t="s">
        <v>575</v>
      </c>
      <c r="B518" s="2">
        <v>45269</v>
      </c>
      <c r="C518">
        <v>1</v>
      </c>
      <c r="D518" t="s">
        <v>13</v>
      </c>
    </row>
    <row r="519" spans="1:4" x14ac:dyDescent="0.3">
      <c r="A519" t="s">
        <v>427</v>
      </c>
      <c r="B519" s="2">
        <v>45282</v>
      </c>
      <c r="C519">
        <v>1</v>
      </c>
      <c r="D519" t="s">
        <v>13</v>
      </c>
    </row>
    <row r="520" spans="1:4" x14ac:dyDescent="0.3">
      <c r="A520" t="s">
        <v>1206</v>
      </c>
      <c r="B520" s="2">
        <v>45287</v>
      </c>
      <c r="C520">
        <v>5</v>
      </c>
      <c r="D520" t="s">
        <v>5</v>
      </c>
    </row>
    <row r="521" spans="1:4" x14ac:dyDescent="0.3">
      <c r="A521" t="s">
        <v>1632</v>
      </c>
      <c r="B521" s="2">
        <v>45266</v>
      </c>
      <c r="C521">
        <v>5</v>
      </c>
      <c r="D521" t="s">
        <v>5</v>
      </c>
    </row>
    <row r="522" spans="1:4" x14ac:dyDescent="0.3">
      <c r="A522" t="s">
        <v>1085</v>
      </c>
      <c r="B522" s="2">
        <v>45288</v>
      </c>
      <c r="C522">
        <v>4</v>
      </c>
      <c r="D522" t="s">
        <v>9</v>
      </c>
    </row>
    <row r="523" spans="1:4" x14ac:dyDescent="0.3">
      <c r="A523" t="s">
        <v>1446</v>
      </c>
      <c r="B523" s="2">
        <v>45286</v>
      </c>
      <c r="C523">
        <v>4</v>
      </c>
      <c r="D523" t="s">
        <v>9</v>
      </c>
    </row>
    <row r="524" spans="1:4" x14ac:dyDescent="0.3">
      <c r="A524" t="s">
        <v>636</v>
      </c>
      <c r="B524" s="2">
        <v>45272</v>
      </c>
      <c r="C524">
        <v>1</v>
      </c>
      <c r="D524" t="s">
        <v>13</v>
      </c>
    </row>
    <row r="525" spans="1:4" x14ac:dyDescent="0.3">
      <c r="A525" t="s">
        <v>717</v>
      </c>
      <c r="B525" s="2">
        <v>45264</v>
      </c>
      <c r="C525">
        <v>2</v>
      </c>
      <c r="D525" t="s">
        <v>7</v>
      </c>
    </row>
    <row r="526" spans="1:4" x14ac:dyDescent="0.3">
      <c r="A526" t="s">
        <v>1201</v>
      </c>
      <c r="B526" s="2">
        <v>45286</v>
      </c>
      <c r="C526">
        <v>5</v>
      </c>
      <c r="D526" t="s">
        <v>5</v>
      </c>
    </row>
    <row r="527" spans="1:4" x14ac:dyDescent="0.3">
      <c r="A527" t="s">
        <v>1190</v>
      </c>
      <c r="B527" s="2">
        <v>45267</v>
      </c>
      <c r="C527">
        <v>1</v>
      </c>
      <c r="D527" t="s">
        <v>13</v>
      </c>
    </row>
    <row r="528" spans="1:4" x14ac:dyDescent="0.3">
      <c r="A528" t="s">
        <v>1334</v>
      </c>
      <c r="B528" s="2">
        <v>45269</v>
      </c>
      <c r="C528">
        <v>4</v>
      </c>
      <c r="D528" t="s">
        <v>9</v>
      </c>
    </row>
    <row r="529" spans="1:4" x14ac:dyDescent="0.3">
      <c r="A529" t="s">
        <v>230</v>
      </c>
      <c r="B529" s="2">
        <v>45274</v>
      </c>
      <c r="C529">
        <v>2</v>
      </c>
      <c r="D529" t="s">
        <v>7</v>
      </c>
    </row>
    <row r="530" spans="1:4" x14ac:dyDescent="0.3">
      <c r="A530" t="s">
        <v>473</v>
      </c>
      <c r="B530" s="2">
        <v>45264</v>
      </c>
      <c r="C530">
        <v>1</v>
      </c>
      <c r="D530" t="s">
        <v>13</v>
      </c>
    </row>
    <row r="531" spans="1:4" x14ac:dyDescent="0.3">
      <c r="A531" t="s">
        <v>1163</v>
      </c>
      <c r="B531" s="2">
        <v>45277</v>
      </c>
      <c r="C531">
        <v>4</v>
      </c>
      <c r="D531" t="s">
        <v>9</v>
      </c>
    </row>
    <row r="532" spans="1:4" x14ac:dyDescent="0.3">
      <c r="A532" t="s">
        <v>814</v>
      </c>
      <c r="B532" s="2">
        <v>45262</v>
      </c>
      <c r="C532">
        <v>1</v>
      </c>
      <c r="D532" t="s">
        <v>13</v>
      </c>
    </row>
    <row r="533" spans="1:4" x14ac:dyDescent="0.3">
      <c r="A533" t="s">
        <v>1762</v>
      </c>
      <c r="B533" s="2">
        <v>45286</v>
      </c>
      <c r="C533">
        <v>4</v>
      </c>
      <c r="D533" t="s">
        <v>9</v>
      </c>
    </row>
    <row r="534" spans="1:4" x14ac:dyDescent="0.3">
      <c r="A534" t="s">
        <v>1298</v>
      </c>
      <c r="B534" s="2">
        <v>45266</v>
      </c>
      <c r="C534">
        <v>4</v>
      </c>
      <c r="D534" t="s">
        <v>9</v>
      </c>
    </row>
    <row r="535" spans="1:4" x14ac:dyDescent="0.3">
      <c r="A535" t="s">
        <v>1710</v>
      </c>
      <c r="B535" s="2">
        <v>45288</v>
      </c>
      <c r="C535">
        <v>2</v>
      </c>
      <c r="D535" t="s">
        <v>7</v>
      </c>
    </row>
    <row r="536" spans="1:4" x14ac:dyDescent="0.3">
      <c r="A536" t="s">
        <v>549</v>
      </c>
      <c r="B536" s="2">
        <v>45264</v>
      </c>
      <c r="C536">
        <v>5</v>
      </c>
      <c r="D536" t="s">
        <v>5</v>
      </c>
    </row>
    <row r="537" spans="1:4" x14ac:dyDescent="0.3">
      <c r="A537" t="s">
        <v>1129</v>
      </c>
      <c r="B537" s="2">
        <v>45273</v>
      </c>
      <c r="C537">
        <v>2</v>
      </c>
      <c r="D537" t="s">
        <v>7</v>
      </c>
    </row>
    <row r="538" spans="1:4" x14ac:dyDescent="0.3">
      <c r="A538" t="s">
        <v>59</v>
      </c>
      <c r="B538" s="2">
        <v>45285</v>
      </c>
      <c r="C538">
        <v>5</v>
      </c>
      <c r="D538" t="s">
        <v>5</v>
      </c>
    </row>
    <row r="539" spans="1:4" x14ac:dyDescent="0.3">
      <c r="A539" t="s">
        <v>387</v>
      </c>
      <c r="B539" s="2">
        <v>45266</v>
      </c>
      <c r="C539">
        <v>2</v>
      </c>
      <c r="D539" t="s">
        <v>7</v>
      </c>
    </row>
    <row r="540" spans="1:4" x14ac:dyDescent="0.3">
      <c r="A540" t="s">
        <v>1783</v>
      </c>
      <c r="B540" s="2">
        <v>45291</v>
      </c>
      <c r="C540">
        <v>1</v>
      </c>
      <c r="D540" t="s">
        <v>13</v>
      </c>
    </row>
    <row r="541" spans="1:4" x14ac:dyDescent="0.3">
      <c r="A541" t="s">
        <v>1118</v>
      </c>
      <c r="B541" s="2">
        <v>45288</v>
      </c>
      <c r="C541">
        <v>5</v>
      </c>
      <c r="D541" t="s">
        <v>5</v>
      </c>
    </row>
    <row r="542" spans="1:4" x14ac:dyDescent="0.3">
      <c r="A542" t="s">
        <v>911</v>
      </c>
      <c r="B542" s="2">
        <v>45284</v>
      </c>
      <c r="C542">
        <v>4</v>
      </c>
      <c r="D542" t="s">
        <v>9</v>
      </c>
    </row>
    <row r="543" spans="1:4" x14ac:dyDescent="0.3">
      <c r="A543" t="s">
        <v>900</v>
      </c>
      <c r="B543" s="2">
        <v>45279</v>
      </c>
      <c r="C543">
        <v>2</v>
      </c>
      <c r="D543" t="s">
        <v>7</v>
      </c>
    </row>
    <row r="544" spans="1:4" x14ac:dyDescent="0.3">
      <c r="A544" t="s">
        <v>891</v>
      </c>
      <c r="B544" s="2">
        <v>45272</v>
      </c>
      <c r="C544">
        <v>4</v>
      </c>
      <c r="D544" t="s">
        <v>9</v>
      </c>
    </row>
    <row r="545" spans="1:4" x14ac:dyDescent="0.3">
      <c r="A545" t="s">
        <v>961</v>
      </c>
      <c r="B545" s="2">
        <v>45265</v>
      </c>
      <c r="C545">
        <v>2</v>
      </c>
      <c r="D545" t="s">
        <v>7</v>
      </c>
    </row>
    <row r="546" spans="1:4" x14ac:dyDescent="0.3">
      <c r="A546" t="s">
        <v>643</v>
      </c>
      <c r="B546" s="2">
        <v>45279</v>
      </c>
      <c r="C546">
        <v>2</v>
      </c>
      <c r="D546" t="s">
        <v>7</v>
      </c>
    </row>
    <row r="547" spans="1:4" x14ac:dyDescent="0.3">
      <c r="A547" t="s">
        <v>1139</v>
      </c>
      <c r="B547" s="2">
        <v>45286</v>
      </c>
      <c r="C547">
        <v>1</v>
      </c>
      <c r="D547" t="s">
        <v>13</v>
      </c>
    </row>
    <row r="548" spans="1:4" x14ac:dyDescent="0.3">
      <c r="A548" t="s">
        <v>1538</v>
      </c>
      <c r="B548" s="2">
        <v>45261</v>
      </c>
      <c r="C548">
        <v>4</v>
      </c>
      <c r="D548" t="s">
        <v>9</v>
      </c>
    </row>
    <row r="549" spans="1:4" x14ac:dyDescent="0.3">
      <c r="A549" t="s">
        <v>1509</v>
      </c>
      <c r="B549" s="2">
        <v>45261</v>
      </c>
      <c r="C549">
        <v>4</v>
      </c>
      <c r="D549" t="s">
        <v>9</v>
      </c>
    </row>
    <row r="550" spans="1:4" x14ac:dyDescent="0.3">
      <c r="A550" t="s">
        <v>834</v>
      </c>
      <c r="B550" s="2">
        <v>45275</v>
      </c>
      <c r="C550">
        <v>5</v>
      </c>
      <c r="D550" t="s">
        <v>5</v>
      </c>
    </row>
    <row r="551" spans="1:4" x14ac:dyDescent="0.3">
      <c r="A551" t="s">
        <v>852</v>
      </c>
      <c r="B551" s="2">
        <v>45266</v>
      </c>
      <c r="C551">
        <v>1</v>
      </c>
      <c r="D551" t="s">
        <v>13</v>
      </c>
    </row>
    <row r="552" spans="1:4" x14ac:dyDescent="0.3">
      <c r="A552" t="s">
        <v>232</v>
      </c>
      <c r="B552" s="2">
        <v>45274</v>
      </c>
      <c r="C552">
        <v>1</v>
      </c>
      <c r="D552" t="s">
        <v>13</v>
      </c>
    </row>
    <row r="553" spans="1:4" x14ac:dyDescent="0.3">
      <c r="A553" t="s">
        <v>148</v>
      </c>
      <c r="B553" s="2">
        <v>45288</v>
      </c>
      <c r="C553">
        <v>2</v>
      </c>
      <c r="D553" t="s">
        <v>7</v>
      </c>
    </row>
    <row r="554" spans="1:4" x14ac:dyDescent="0.3">
      <c r="A554" t="s">
        <v>781</v>
      </c>
      <c r="B554" s="2">
        <v>45286</v>
      </c>
      <c r="C554">
        <v>2</v>
      </c>
      <c r="D554" t="s">
        <v>7</v>
      </c>
    </row>
    <row r="555" spans="1:4" x14ac:dyDescent="0.3">
      <c r="A555" t="s">
        <v>1397</v>
      </c>
      <c r="B555" s="2">
        <v>45278</v>
      </c>
      <c r="C555">
        <v>2</v>
      </c>
      <c r="D555" t="s">
        <v>7</v>
      </c>
    </row>
    <row r="556" spans="1:4" x14ac:dyDescent="0.3">
      <c r="A556" t="s">
        <v>752</v>
      </c>
      <c r="B556" s="2">
        <v>45270</v>
      </c>
      <c r="C556">
        <v>5</v>
      </c>
      <c r="D556" t="s">
        <v>5</v>
      </c>
    </row>
    <row r="557" spans="1:4" x14ac:dyDescent="0.3">
      <c r="A557" t="s">
        <v>1496</v>
      </c>
      <c r="B557" s="2">
        <v>45267</v>
      </c>
      <c r="C557">
        <v>4</v>
      </c>
      <c r="D557" t="s">
        <v>9</v>
      </c>
    </row>
    <row r="558" spans="1:4" x14ac:dyDescent="0.3">
      <c r="A558" t="s">
        <v>1333</v>
      </c>
      <c r="B558" s="2">
        <v>45280</v>
      </c>
      <c r="C558">
        <v>4</v>
      </c>
      <c r="D558" t="s">
        <v>9</v>
      </c>
    </row>
    <row r="559" spans="1:4" x14ac:dyDescent="0.3">
      <c r="A559" t="s">
        <v>256</v>
      </c>
      <c r="B559" s="2">
        <v>45262</v>
      </c>
      <c r="C559">
        <v>2</v>
      </c>
      <c r="D559" t="s">
        <v>7</v>
      </c>
    </row>
    <row r="560" spans="1:4" x14ac:dyDescent="0.3">
      <c r="A560" t="s">
        <v>1725</v>
      </c>
      <c r="B560" s="2">
        <v>45262</v>
      </c>
      <c r="C560">
        <v>1</v>
      </c>
      <c r="D560" t="s">
        <v>13</v>
      </c>
    </row>
    <row r="561" spans="1:4" x14ac:dyDescent="0.3">
      <c r="A561" t="s">
        <v>1288</v>
      </c>
      <c r="B561" s="2">
        <v>45261</v>
      </c>
      <c r="C561">
        <v>4</v>
      </c>
      <c r="D561" t="s">
        <v>9</v>
      </c>
    </row>
    <row r="562" spans="1:4" x14ac:dyDescent="0.3">
      <c r="A562" t="s">
        <v>1064</v>
      </c>
      <c r="B562" s="2">
        <v>45273</v>
      </c>
      <c r="C562">
        <v>5</v>
      </c>
      <c r="D562" t="s">
        <v>5</v>
      </c>
    </row>
    <row r="563" spans="1:4" x14ac:dyDescent="0.3">
      <c r="A563" t="s">
        <v>1800</v>
      </c>
      <c r="B563" s="2">
        <v>45265</v>
      </c>
      <c r="C563">
        <v>4</v>
      </c>
      <c r="D563" t="s">
        <v>9</v>
      </c>
    </row>
    <row r="564" spans="1:4" x14ac:dyDescent="0.3">
      <c r="A564" t="s">
        <v>1014</v>
      </c>
      <c r="B564" s="2">
        <v>45281</v>
      </c>
      <c r="C564">
        <v>4</v>
      </c>
      <c r="D564" t="s">
        <v>9</v>
      </c>
    </row>
    <row r="565" spans="1:4" x14ac:dyDescent="0.3">
      <c r="A565" t="s">
        <v>792</v>
      </c>
      <c r="B565" s="2">
        <v>45261</v>
      </c>
      <c r="C565">
        <v>1</v>
      </c>
      <c r="D565" t="s">
        <v>13</v>
      </c>
    </row>
    <row r="566" spans="1:4" x14ac:dyDescent="0.3">
      <c r="A566" t="s">
        <v>566</v>
      </c>
      <c r="B566" s="2">
        <v>45264</v>
      </c>
      <c r="C566">
        <v>1</v>
      </c>
      <c r="D566" t="s">
        <v>13</v>
      </c>
    </row>
    <row r="567" spans="1:4" x14ac:dyDescent="0.3">
      <c r="A567" t="s">
        <v>481</v>
      </c>
      <c r="B567" s="2">
        <v>45268</v>
      </c>
      <c r="C567">
        <v>1</v>
      </c>
      <c r="D567" t="s">
        <v>13</v>
      </c>
    </row>
    <row r="568" spans="1:4" x14ac:dyDescent="0.3">
      <c r="A568" t="s">
        <v>448</v>
      </c>
      <c r="B568" s="2">
        <v>45268</v>
      </c>
      <c r="C568">
        <v>1</v>
      </c>
      <c r="D568" t="s">
        <v>13</v>
      </c>
    </row>
    <row r="569" spans="1:4" x14ac:dyDescent="0.3">
      <c r="A569" t="s">
        <v>1046</v>
      </c>
      <c r="B569" s="2">
        <v>45273</v>
      </c>
      <c r="C569">
        <v>5</v>
      </c>
      <c r="D569" t="s">
        <v>5</v>
      </c>
    </row>
    <row r="570" spans="1:4" x14ac:dyDescent="0.3">
      <c r="A570" t="s">
        <v>569</v>
      </c>
      <c r="B570" s="2">
        <v>45288</v>
      </c>
      <c r="C570">
        <v>1</v>
      </c>
      <c r="D570" t="s">
        <v>13</v>
      </c>
    </row>
    <row r="571" spans="1:4" x14ac:dyDescent="0.3">
      <c r="A571" t="s">
        <v>530</v>
      </c>
      <c r="B571" s="2">
        <v>45290</v>
      </c>
      <c r="C571">
        <v>4</v>
      </c>
      <c r="D571" t="s">
        <v>9</v>
      </c>
    </row>
    <row r="572" spans="1:4" x14ac:dyDescent="0.3">
      <c r="A572" t="s">
        <v>459</v>
      </c>
      <c r="B572" s="2">
        <v>45270</v>
      </c>
      <c r="C572">
        <v>2</v>
      </c>
      <c r="D572" t="s">
        <v>7</v>
      </c>
    </row>
    <row r="573" spans="1:4" x14ac:dyDescent="0.3">
      <c r="A573" t="s">
        <v>1773</v>
      </c>
      <c r="B573" s="2">
        <v>45280</v>
      </c>
      <c r="C573">
        <v>5</v>
      </c>
      <c r="D573" t="s">
        <v>5</v>
      </c>
    </row>
    <row r="574" spans="1:4" x14ac:dyDescent="0.3">
      <c r="A574" t="s">
        <v>439</v>
      </c>
      <c r="B574" s="2">
        <v>45277</v>
      </c>
      <c r="C574">
        <v>2</v>
      </c>
      <c r="D574" t="s">
        <v>7</v>
      </c>
    </row>
    <row r="575" spans="1:4" x14ac:dyDescent="0.3">
      <c r="A575" t="s">
        <v>434</v>
      </c>
      <c r="B575" s="2">
        <v>45276</v>
      </c>
      <c r="C575">
        <v>4</v>
      </c>
      <c r="D575" t="s">
        <v>9</v>
      </c>
    </row>
    <row r="576" spans="1:4" x14ac:dyDescent="0.3">
      <c r="A576" t="s">
        <v>625</v>
      </c>
      <c r="B576" s="2">
        <v>45291</v>
      </c>
      <c r="C576">
        <v>4</v>
      </c>
      <c r="D576" t="s">
        <v>9</v>
      </c>
    </row>
    <row r="577" spans="1:4" x14ac:dyDescent="0.3">
      <c r="A577" t="s">
        <v>204</v>
      </c>
      <c r="B577" s="2">
        <v>45277</v>
      </c>
      <c r="C577">
        <v>1</v>
      </c>
      <c r="D577" t="s">
        <v>13</v>
      </c>
    </row>
    <row r="578" spans="1:4" x14ac:dyDescent="0.3">
      <c r="A578" t="s">
        <v>1659</v>
      </c>
      <c r="B578" s="2">
        <v>45274</v>
      </c>
      <c r="C578">
        <v>4</v>
      </c>
      <c r="D578" t="s">
        <v>9</v>
      </c>
    </row>
    <row r="579" spans="1:4" x14ac:dyDescent="0.3">
      <c r="A579" t="s">
        <v>118</v>
      </c>
      <c r="B579" s="2">
        <v>45269</v>
      </c>
      <c r="C579">
        <v>5</v>
      </c>
      <c r="D579" t="s">
        <v>5</v>
      </c>
    </row>
    <row r="580" spans="1:4" x14ac:dyDescent="0.3">
      <c r="A580" t="s">
        <v>1579</v>
      </c>
      <c r="B580" s="2">
        <v>45282</v>
      </c>
      <c r="C580">
        <v>4</v>
      </c>
      <c r="D580" t="s">
        <v>9</v>
      </c>
    </row>
    <row r="581" spans="1:4" x14ac:dyDescent="0.3">
      <c r="A581" t="s">
        <v>1317</v>
      </c>
      <c r="B581" s="2">
        <v>45273</v>
      </c>
      <c r="C581">
        <v>1</v>
      </c>
      <c r="D581" t="s">
        <v>13</v>
      </c>
    </row>
    <row r="582" spans="1:4" x14ac:dyDescent="0.3">
      <c r="A582" t="s">
        <v>705</v>
      </c>
      <c r="B582" s="2">
        <v>45281</v>
      </c>
      <c r="C582">
        <v>5</v>
      </c>
      <c r="D582" t="s">
        <v>5</v>
      </c>
    </row>
    <row r="583" spans="1:4" x14ac:dyDescent="0.3">
      <c r="A583" t="s">
        <v>138</v>
      </c>
      <c r="B583" s="2">
        <v>45264</v>
      </c>
      <c r="C583">
        <v>4</v>
      </c>
      <c r="D583" t="s">
        <v>9</v>
      </c>
    </row>
    <row r="584" spans="1:4" x14ac:dyDescent="0.3">
      <c r="A584" t="s">
        <v>775</v>
      </c>
      <c r="B584" s="2">
        <v>45275</v>
      </c>
      <c r="C584">
        <v>2</v>
      </c>
      <c r="D584" t="s">
        <v>7</v>
      </c>
    </row>
    <row r="585" spans="1:4" x14ac:dyDescent="0.3">
      <c r="A585" t="s">
        <v>1083</v>
      </c>
      <c r="B585" s="2">
        <v>45275</v>
      </c>
      <c r="C585">
        <v>2</v>
      </c>
      <c r="D585" t="s">
        <v>7</v>
      </c>
    </row>
    <row r="586" spans="1:4" x14ac:dyDescent="0.3">
      <c r="A586" t="s">
        <v>356</v>
      </c>
      <c r="B586" s="2">
        <v>45263</v>
      </c>
      <c r="C586">
        <v>1</v>
      </c>
      <c r="D586" t="s">
        <v>13</v>
      </c>
    </row>
    <row r="587" spans="1:4" x14ac:dyDescent="0.3">
      <c r="A587" t="s">
        <v>1658</v>
      </c>
      <c r="B587" s="2">
        <v>45283</v>
      </c>
      <c r="C587">
        <v>4</v>
      </c>
      <c r="D587" t="s">
        <v>9</v>
      </c>
    </row>
    <row r="588" spans="1:4" x14ac:dyDescent="0.3">
      <c r="A588" t="s">
        <v>885</v>
      </c>
      <c r="B588" s="2">
        <v>45289</v>
      </c>
      <c r="C588">
        <v>5</v>
      </c>
      <c r="D588" t="s">
        <v>5</v>
      </c>
    </row>
    <row r="589" spans="1:4" x14ac:dyDescent="0.3">
      <c r="A589" t="s">
        <v>721</v>
      </c>
      <c r="B589" s="2">
        <v>45284</v>
      </c>
      <c r="C589">
        <v>2</v>
      </c>
      <c r="D589" t="s">
        <v>7</v>
      </c>
    </row>
    <row r="590" spans="1:4" x14ac:dyDescent="0.3">
      <c r="A590" t="s">
        <v>874</v>
      </c>
      <c r="B590" s="2">
        <v>45270</v>
      </c>
      <c r="C590">
        <v>1</v>
      </c>
      <c r="D590" t="s">
        <v>13</v>
      </c>
    </row>
    <row r="591" spans="1:4" x14ac:dyDescent="0.3">
      <c r="A591" t="s">
        <v>1090</v>
      </c>
      <c r="B591" s="2">
        <v>45291</v>
      </c>
      <c r="C591">
        <v>5</v>
      </c>
      <c r="D591" t="s">
        <v>5</v>
      </c>
    </row>
    <row r="592" spans="1:4" x14ac:dyDescent="0.3">
      <c r="A592" t="s">
        <v>1416</v>
      </c>
      <c r="B592" s="2">
        <v>45277</v>
      </c>
      <c r="C592">
        <v>5</v>
      </c>
      <c r="D592" t="s">
        <v>5</v>
      </c>
    </row>
    <row r="593" spans="1:4" x14ac:dyDescent="0.3">
      <c r="A593" t="s">
        <v>618</v>
      </c>
      <c r="B593" s="2">
        <v>45289</v>
      </c>
      <c r="C593">
        <v>1</v>
      </c>
      <c r="D593" t="s">
        <v>13</v>
      </c>
    </row>
    <row r="594" spans="1:4" x14ac:dyDescent="0.3">
      <c r="A594" t="s">
        <v>21</v>
      </c>
      <c r="B594" s="2">
        <v>45271</v>
      </c>
      <c r="C594">
        <v>2</v>
      </c>
      <c r="D594" t="s">
        <v>7</v>
      </c>
    </row>
    <row r="595" spans="1:4" x14ac:dyDescent="0.3">
      <c r="A595" t="s">
        <v>718</v>
      </c>
      <c r="B595" s="2">
        <v>45278</v>
      </c>
      <c r="C595">
        <v>2</v>
      </c>
      <c r="D595" t="s">
        <v>7</v>
      </c>
    </row>
    <row r="596" spans="1:4" x14ac:dyDescent="0.3">
      <c r="A596" t="s">
        <v>1700</v>
      </c>
      <c r="B596" s="2">
        <v>45267</v>
      </c>
      <c r="C596">
        <v>5</v>
      </c>
      <c r="D596" t="s">
        <v>5</v>
      </c>
    </row>
    <row r="597" spans="1:4" x14ac:dyDescent="0.3">
      <c r="A597" t="s">
        <v>551</v>
      </c>
      <c r="B597" s="2">
        <v>45269</v>
      </c>
      <c r="C597">
        <v>1</v>
      </c>
      <c r="D597" t="s">
        <v>13</v>
      </c>
    </row>
    <row r="598" spans="1:4" x14ac:dyDescent="0.3">
      <c r="A598" t="s">
        <v>537</v>
      </c>
      <c r="B598" s="2">
        <v>45289</v>
      </c>
      <c r="C598">
        <v>5</v>
      </c>
      <c r="D598" t="s">
        <v>5</v>
      </c>
    </row>
    <row r="599" spans="1:4" x14ac:dyDescent="0.3">
      <c r="A599" t="s">
        <v>1219</v>
      </c>
      <c r="B599" s="2">
        <v>45278</v>
      </c>
      <c r="C599">
        <v>2</v>
      </c>
      <c r="D599" t="s">
        <v>7</v>
      </c>
    </row>
    <row r="600" spans="1:4" x14ac:dyDescent="0.3">
      <c r="A600" t="s">
        <v>1002</v>
      </c>
      <c r="B600" s="2">
        <v>45281</v>
      </c>
      <c r="C600">
        <v>2</v>
      </c>
      <c r="D600" t="s">
        <v>7</v>
      </c>
    </row>
    <row r="601" spans="1:4" x14ac:dyDescent="0.3">
      <c r="A601" t="s">
        <v>1403</v>
      </c>
      <c r="B601" s="2">
        <v>45288</v>
      </c>
      <c r="C601">
        <v>4</v>
      </c>
      <c r="D601" t="s">
        <v>9</v>
      </c>
    </row>
    <row r="602" spans="1:4" x14ac:dyDescent="0.3">
      <c r="A602" t="s">
        <v>309</v>
      </c>
      <c r="B602" s="2">
        <v>45273</v>
      </c>
      <c r="C602">
        <v>2</v>
      </c>
      <c r="D602" t="s">
        <v>7</v>
      </c>
    </row>
    <row r="603" spans="1:4" x14ac:dyDescent="0.3">
      <c r="A603" t="s">
        <v>1003</v>
      </c>
      <c r="B603" s="2">
        <v>45276</v>
      </c>
      <c r="C603">
        <v>5</v>
      </c>
      <c r="D603" t="s">
        <v>5</v>
      </c>
    </row>
    <row r="604" spans="1:4" x14ac:dyDescent="0.3">
      <c r="A604" t="s">
        <v>46</v>
      </c>
      <c r="B604" s="2">
        <v>45269</v>
      </c>
      <c r="C604">
        <v>2</v>
      </c>
      <c r="D604" t="s">
        <v>7</v>
      </c>
    </row>
    <row r="605" spans="1:4" x14ac:dyDescent="0.3">
      <c r="A605" t="s">
        <v>1682</v>
      </c>
      <c r="B605" s="2">
        <v>45271</v>
      </c>
      <c r="C605">
        <v>4</v>
      </c>
      <c r="D605" t="s">
        <v>9</v>
      </c>
    </row>
    <row r="606" spans="1:4" x14ac:dyDescent="0.3">
      <c r="A606" t="s">
        <v>1101</v>
      </c>
      <c r="B606" s="2">
        <v>45286</v>
      </c>
      <c r="C606">
        <v>5</v>
      </c>
      <c r="D606" t="s">
        <v>5</v>
      </c>
    </row>
    <row r="607" spans="1:4" x14ac:dyDescent="0.3">
      <c r="A607" t="s">
        <v>545</v>
      </c>
      <c r="B607" s="2">
        <v>45280</v>
      </c>
      <c r="C607">
        <v>4</v>
      </c>
      <c r="D607" t="s">
        <v>9</v>
      </c>
    </row>
    <row r="608" spans="1:4" x14ac:dyDescent="0.3">
      <c r="A608" t="s">
        <v>298</v>
      </c>
      <c r="B608" s="2">
        <v>45274</v>
      </c>
      <c r="C608">
        <v>5</v>
      </c>
      <c r="D608" t="s">
        <v>5</v>
      </c>
    </row>
    <row r="609" spans="1:4" x14ac:dyDescent="0.3">
      <c r="A609" t="s">
        <v>1435</v>
      </c>
      <c r="B609" s="2">
        <v>45268</v>
      </c>
      <c r="C609">
        <v>5</v>
      </c>
      <c r="D609" t="s">
        <v>5</v>
      </c>
    </row>
    <row r="610" spans="1:4" x14ac:dyDescent="0.3">
      <c r="A610" t="s">
        <v>809</v>
      </c>
      <c r="B610" s="2">
        <v>45266</v>
      </c>
      <c r="C610">
        <v>4</v>
      </c>
      <c r="D610" t="s">
        <v>9</v>
      </c>
    </row>
    <row r="611" spans="1:4" x14ac:dyDescent="0.3">
      <c r="A611" t="s">
        <v>1560</v>
      </c>
      <c r="B611" s="2">
        <v>45278</v>
      </c>
      <c r="C611">
        <v>5</v>
      </c>
      <c r="D611" t="s">
        <v>5</v>
      </c>
    </row>
    <row r="612" spans="1:4" x14ac:dyDescent="0.3">
      <c r="A612" t="s">
        <v>1611</v>
      </c>
      <c r="B612" s="2">
        <v>45281</v>
      </c>
      <c r="C612">
        <v>4</v>
      </c>
      <c r="D612" t="s">
        <v>9</v>
      </c>
    </row>
    <row r="613" spans="1:4" x14ac:dyDescent="0.3">
      <c r="A613" t="s">
        <v>1691</v>
      </c>
      <c r="B613" s="2">
        <v>45291</v>
      </c>
      <c r="C613">
        <v>5</v>
      </c>
      <c r="D613" t="s">
        <v>5</v>
      </c>
    </row>
    <row r="614" spans="1:4" x14ac:dyDescent="0.3">
      <c r="A614" t="s">
        <v>996</v>
      </c>
      <c r="B614" s="2">
        <v>45288</v>
      </c>
      <c r="C614">
        <v>1</v>
      </c>
      <c r="D614" t="s">
        <v>13</v>
      </c>
    </row>
    <row r="615" spans="1:4" x14ac:dyDescent="0.3">
      <c r="A615" t="s">
        <v>1251</v>
      </c>
      <c r="B615" s="2">
        <v>45272</v>
      </c>
      <c r="C615">
        <v>2</v>
      </c>
      <c r="D615" t="s">
        <v>7</v>
      </c>
    </row>
    <row r="616" spans="1:4" x14ac:dyDescent="0.3">
      <c r="A616" t="s">
        <v>581</v>
      </c>
      <c r="B616" s="2">
        <v>45264</v>
      </c>
      <c r="C616">
        <v>2</v>
      </c>
      <c r="D616" t="s">
        <v>7</v>
      </c>
    </row>
    <row r="617" spans="1:4" x14ac:dyDescent="0.3">
      <c r="A617" t="s">
        <v>453</v>
      </c>
      <c r="B617" s="2">
        <v>45281</v>
      </c>
      <c r="C617">
        <v>4</v>
      </c>
      <c r="D617" t="s">
        <v>9</v>
      </c>
    </row>
    <row r="618" spans="1:4" x14ac:dyDescent="0.3">
      <c r="A618" t="s">
        <v>1451</v>
      </c>
      <c r="B618" s="2">
        <v>45262</v>
      </c>
      <c r="C618">
        <v>1</v>
      </c>
      <c r="D618" t="s">
        <v>13</v>
      </c>
    </row>
    <row r="619" spans="1:4" x14ac:dyDescent="0.3">
      <c r="A619" t="s">
        <v>1426</v>
      </c>
      <c r="B619" s="2">
        <v>45281</v>
      </c>
      <c r="C619">
        <v>2</v>
      </c>
      <c r="D619" t="s">
        <v>7</v>
      </c>
    </row>
    <row r="620" spans="1:4" x14ac:dyDescent="0.3">
      <c r="A620" t="s">
        <v>210</v>
      </c>
      <c r="B620" s="2">
        <v>45288</v>
      </c>
      <c r="C620">
        <v>4</v>
      </c>
      <c r="D620" t="s">
        <v>9</v>
      </c>
    </row>
    <row r="621" spans="1:4" x14ac:dyDescent="0.3">
      <c r="A621" t="s">
        <v>94</v>
      </c>
      <c r="B621" s="2">
        <v>45261</v>
      </c>
      <c r="C621">
        <v>2</v>
      </c>
      <c r="D621" t="s">
        <v>7</v>
      </c>
    </row>
    <row r="622" spans="1:4" x14ac:dyDescent="0.3">
      <c r="A622" t="s">
        <v>623</v>
      </c>
      <c r="B622" s="2">
        <v>45279</v>
      </c>
      <c r="C622">
        <v>4</v>
      </c>
      <c r="D622" t="s">
        <v>9</v>
      </c>
    </row>
    <row r="623" spans="1:4" x14ac:dyDescent="0.3">
      <c r="A623" t="s">
        <v>1037</v>
      </c>
      <c r="B623" s="2">
        <v>45282</v>
      </c>
      <c r="C623">
        <v>4</v>
      </c>
      <c r="D623" t="s">
        <v>9</v>
      </c>
    </row>
    <row r="624" spans="1:4" x14ac:dyDescent="0.3">
      <c r="A624" t="s">
        <v>425</v>
      </c>
      <c r="B624" s="2">
        <v>45278</v>
      </c>
      <c r="C624">
        <v>1</v>
      </c>
      <c r="D624" t="s">
        <v>13</v>
      </c>
    </row>
    <row r="625" spans="1:4" x14ac:dyDescent="0.3">
      <c r="A625" t="s">
        <v>1665</v>
      </c>
      <c r="B625" s="2">
        <v>45267</v>
      </c>
      <c r="C625">
        <v>2</v>
      </c>
      <c r="D625" t="s">
        <v>7</v>
      </c>
    </row>
    <row r="626" spans="1:4" x14ac:dyDescent="0.3">
      <c r="A626" t="s">
        <v>1494</v>
      </c>
      <c r="B626" s="2">
        <v>45263</v>
      </c>
      <c r="C626">
        <v>1</v>
      </c>
      <c r="D626" t="s">
        <v>13</v>
      </c>
    </row>
    <row r="627" spans="1:4" x14ac:dyDescent="0.3">
      <c r="A627" t="s">
        <v>1805</v>
      </c>
      <c r="B627" s="2">
        <v>45291</v>
      </c>
      <c r="C627">
        <v>4</v>
      </c>
      <c r="D627" t="s">
        <v>9</v>
      </c>
    </row>
    <row r="628" spans="1:4" x14ac:dyDescent="0.3">
      <c r="A628" t="s">
        <v>1340</v>
      </c>
      <c r="B628" s="2">
        <v>45268</v>
      </c>
      <c r="C628">
        <v>5</v>
      </c>
      <c r="D628" t="s">
        <v>5</v>
      </c>
    </row>
    <row r="629" spans="1:4" x14ac:dyDescent="0.3">
      <c r="A629" t="s">
        <v>1440</v>
      </c>
      <c r="B629" s="2">
        <v>45264</v>
      </c>
      <c r="C629">
        <v>2</v>
      </c>
      <c r="D629" t="s">
        <v>7</v>
      </c>
    </row>
    <row r="630" spans="1:4" x14ac:dyDescent="0.3">
      <c r="A630" t="s">
        <v>937</v>
      </c>
      <c r="B630" s="2">
        <v>45281</v>
      </c>
      <c r="C630">
        <v>1</v>
      </c>
      <c r="D630" t="s">
        <v>13</v>
      </c>
    </row>
    <row r="631" spans="1:4" x14ac:dyDescent="0.3">
      <c r="A631" t="s">
        <v>1781</v>
      </c>
      <c r="B631" s="2">
        <v>45278</v>
      </c>
      <c r="C631">
        <v>5</v>
      </c>
      <c r="D631" t="s">
        <v>5</v>
      </c>
    </row>
    <row r="632" spans="1:4" x14ac:dyDescent="0.3">
      <c r="A632" t="s">
        <v>389</v>
      </c>
      <c r="B632" s="2">
        <v>45279</v>
      </c>
      <c r="C632">
        <v>1</v>
      </c>
      <c r="D632" t="s">
        <v>13</v>
      </c>
    </row>
    <row r="633" spans="1:4" x14ac:dyDescent="0.3">
      <c r="A633" t="s">
        <v>248</v>
      </c>
      <c r="B633" s="2">
        <v>45274</v>
      </c>
      <c r="C633">
        <v>2</v>
      </c>
      <c r="D633" t="s">
        <v>7</v>
      </c>
    </row>
    <row r="634" spans="1:4" x14ac:dyDescent="0.3">
      <c r="A634" t="s">
        <v>355</v>
      </c>
      <c r="B634" s="2">
        <v>45276</v>
      </c>
      <c r="C634">
        <v>4</v>
      </c>
      <c r="D634" t="s">
        <v>9</v>
      </c>
    </row>
    <row r="635" spans="1:4" x14ac:dyDescent="0.3">
      <c r="A635" t="s">
        <v>1532</v>
      </c>
      <c r="B635" s="2">
        <v>45284</v>
      </c>
      <c r="C635">
        <v>1</v>
      </c>
      <c r="D635" t="s">
        <v>13</v>
      </c>
    </row>
    <row r="636" spans="1:4" x14ac:dyDescent="0.3">
      <c r="A636" t="s">
        <v>133</v>
      </c>
      <c r="B636" s="2">
        <v>45271</v>
      </c>
      <c r="C636">
        <v>2</v>
      </c>
      <c r="D636" t="s">
        <v>7</v>
      </c>
    </row>
    <row r="637" spans="1:4" x14ac:dyDescent="0.3">
      <c r="A637" t="s">
        <v>1647</v>
      </c>
      <c r="B637" s="2">
        <v>45281</v>
      </c>
      <c r="C637">
        <v>4</v>
      </c>
      <c r="D637" t="s">
        <v>9</v>
      </c>
    </row>
    <row r="638" spans="1:4" x14ac:dyDescent="0.3">
      <c r="A638" t="s">
        <v>274</v>
      </c>
      <c r="B638" s="2">
        <v>45273</v>
      </c>
      <c r="C638">
        <v>5</v>
      </c>
      <c r="D638" t="s">
        <v>5</v>
      </c>
    </row>
    <row r="639" spans="1:4" x14ac:dyDescent="0.3">
      <c r="A639" t="s">
        <v>513</v>
      </c>
      <c r="B639" s="2">
        <v>45281</v>
      </c>
      <c r="C639">
        <v>2</v>
      </c>
      <c r="D639" t="s">
        <v>7</v>
      </c>
    </row>
    <row r="640" spans="1:4" x14ac:dyDescent="0.3">
      <c r="A640" t="s">
        <v>188</v>
      </c>
      <c r="B640" s="2">
        <v>45285</v>
      </c>
      <c r="C640">
        <v>4</v>
      </c>
      <c r="D640" t="s">
        <v>9</v>
      </c>
    </row>
    <row r="641" spans="1:4" x14ac:dyDescent="0.3">
      <c r="A641" t="s">
        <v>1180</v>
      </c>
      <c r="B641" s="2">
        <v>45265</v>
      </c>
      <c r="C641">
        <v>5</v>
      </c>
      <c r="D641" t="s">
        <v>5</v>
      </c>
    </row>
    <row r="642" spans="1:4" x14ac:dyDescent="0.3">
      <c r="A642" t="s">
        <v>1335</v>
      </c>
      <c r="B642" s="2">
        <v>45268</v>
      </c>
      <c r="C642">
        <v>2</v>
      </c>
      <c r="D642" t="s">
        <v>7</v>
      </c>
    </row>
    <row r="643" spans="1:4" x14ac:dyDescent="0.3">
      <c r="A643" t="s">
        <v>1245</v>
      </c>
      <c r="B643" s="2">
        <v>45266</v>
      </c>
      <c r="C643">
        <v>4</v>
      </c>
      <c r="D643" t="s">
        <v>9</v>
      </c>
    </row>
    <row r="644" spans="1:4" x14ac:dyDescent="0.3">
      <c r="A644" t="s">
        <v>742</v>
      </c>
      <c r="B644" s="2">
        <v>45281</v>
      </c>
      <c r="C644">
        <v>5</v>
      </c>
      <c r="D644" t="s">
        <v>5</v>
      </c>
    </row>
    <row r="645" spans="1:4" x14ac:dyDescent="0.3">
      <c r="A645" t="s">
        <v>1389</v>
      </c>
      <c r="B645" s="2">
        <v>45278</v>
      </c>
      <c r="C645">
        <v>4</v>
      </c>
      <c r="D645" t="s">
        <v>9</v>
      </c>
    </row>
    <row r="646" spans="1:4" x14ac:dyDescent="0.3">
      <c r="A646" t="s">
        <v>289</v>
      </c>
      <c r="B646" s="2">
        <v>45271</v>
      </c>
      <c r="C646">
        <v>4</v>
      </c>
      <c r="D646" t="s">
        <v>9</v>
      </c>
    </row>
    <row r="647" spans="1:4" x14ac:dyDescent="0.3">
      <c r="A647" t="s">
        <v>670</v>
      </c>
      <c r="B647" s="2">
        <v>45274</v>
      </c>
      <c r="C647">
        <v>1</v>
      </c>
      <c r="D647" t="s">
        <v>13</v>
      </c>
    </row>
    <row r="648" spans="1:4" x14ac:dyDescent="0.3">
      <c r="A648" t="s">
        <v>631</v>
      </c>
      <c r="B648" s="2">
        <v>45287</v>
      </c>
      <c r="C648">
        <v>1</v>
      </c>
      <c r="D648" t="s">
        <v>13</v>
      </c>
    </row>
    <row r="649" spans="1:4" x14ac:dyDescent="0.3">
      <c r="A649" t="s">
        <v>851</v>
      </c>
      <c r="B649" s="2">
        <v>45263</v>
      </c>
      <c r="C649">
        <v>1</v>
      </c>
      <c r="D649" t="s">
        <v>13</v>
      </c>
    </row>
    <row r="650" spans="1:4" x14ac:dyDescent="0.3">
      <c r="A650" t="s">
        <v>601</v>
      </c>
      <c r="B650" s="2">
        <v>45282</v>
      </c>
      <c r="C650">
        <v>2</v>
      </c>
      <c r="D650" t="s">
        <v>7</v>
      </c>
    </row>
    <row r="651" spans="1:4" x14ac:dyDescent="0.3">
      <c r="A651" t="s">
        <v>1689</v>
      </c>
      <c r="B651" s="2">
        <v>45261</v>
      </c>
      <c r="C651">
        <v>4</v>
      </c>
      <c r="D651" t="s">
        <v>9</v>
      </c>
    </row>
    <row r="652" spans="1:4" x14ac:dyDescent="0.3">
      <c r="A652" t="s">
        <v>329</v>
      </c>
      <c r="B652" s="2">
        <v>45263</v>
      </c>
      <c r="C652">
        <v>2</v>
      </c>
      <c r="D652" t="s">
        <v>7</v>
      </c>
    </row>
    <row r="653" spans="1:4" x14ac:dyDescent="0.3">
      <c r="A653" t="s">
        <v>107</v>
      </c>
      <c r="B653" s="2">
        <v>45291</v>
      </c>
      <c r="C653">
        <v>2</v>
      </c>
      <c r="D653" t="s">
        <v>7</v>
      </c>
    </row>
    <row r="654" spans="1:4" x14ac:dyDescent="0.3">
      <c r="A654" t="s">
        <v>1307</v>
      </c>
      <c r="B654" s="2">
        <v>45283</v>
      </c>
      <c r="C654">
        <v>5</v>
      </c>
      <c r="D654" t="s">
        <v>5</v>
      </c>
    </row>
    <row r="655" spans="1:4" x14ac:dyDescent="0.3">
      <c r="A655" t="s">
        <v>873</v>
      </c>
      <c r="B655" s="2">
        <v>45285</v>
      </c>
      <c r="C655">
        <v>1</v>
      </c>
      <c r="D655" t="s">
        <v>13</v>
      </c>
    </row>
    <row r="656" spans="1:4" x14ac:dyDescent="0.3">
      <c r="A656" t="s">
        <v>174</v>
      </c>
      <c r="B656" s="2">
        <v>45290</v>
      </c>
      <c r="C656">
        <v>4</v>
      </c>
      <c r="D656" t="s">
        <v>9</v>
      </c>
    </row>
    <row r="657" spans="1:4" x14ac:dyDescent="0.3">
      <c r="A657" t="s">
        <v>446</v>
      </c>
      <c r="B657" s="2">
        <v>45287</v>
      </c>
      <c r="C657">
        <v>2</v>
      </c>
      <c r="D657" t="s">
        <v>7</v>
      </c>
    </row>
    <row r="658" spans="1:4" x14ac:dyDescent="0.3">
      <c r="A658" t="s">
        <v>444</v>
      </c>
      <c r="B658" s="2">
        <v>45274</v>
      </c>
      <c r="C658">
        <v>5</v>
      </c>
      <c r="D658" t="s">
        <v>5</v>
      </c>
    </row>
    <row r="659" spans="1:4" x14ac:dyDescent="0.3">
      <c r="A659" t="s">
        <v>756</v>
      </c>
      <c r="B659" s="2">
        <v>45284</v>
      </c>
      <c r="C659">
        <v>2</v>
      </c>
      <c r="D659" t="s">
        <v>7</v>
      </c>
    </row>
    <row r="660" spans="1:4" x14ac:dyDescent="0.3">
      <c r="A660" t="s">
        <v>903</v>
      </c>
      <c r="B660" s="2">
        <v>45275</v>
      </c>
      <c r="C660">
        <v>2</v>
      </c>
      <c r="D660" t="s">
        <v>7</v>
      </c>
    </row>
    <row r="661" spans="1:4" x14ac:dyDescent="0.3">
      <c r="A661" t="s">
        <v>1774</v>
      </c>
      <c r="B661" s="2">
        <v>45275</v>
      </c>
      <c r="C661">
        <v>2</v>
      </c>
      <c r="D661" t="s">
        <v>7</v>
      </c>
    </row>
    <row r="662" spans="1:4" x14ac:dyDescent="0.3">
      <c r="A662" t="s">
        <v>1252</v>
      </c>
      <c r="B662" s="2">
        <v>45288</v>
      </c>
      <c r="C662">
        <v>1</v>
      </c>
      <c r="D662" t="s">
        <v>13</v>
      </c>
    </row>
    <row r="663" spans="1:4" x14ac:dyDescent="0.3">
      <c r="A663" t="s">
        <v>1643</v>
      </c>
      <c r="B663" s="2">
        <v>45287</v>
      </c>
      <c r="C663">
        <v>1</v>
      </c>
      <c r="D663" t="s">
        <v>13</v>
      </c>
    </row>
    <row r="664" spans="1:4" x14ac:dyDescent="0.3">
      <c r="A664" t="s">
        <v>838</v>
      </c>
      <c r="B664" s="2">
        <v>45283</v>
      </c>
      <c r="C664">
        <v>5</v>
      </c>
      <c r="D664" t="s">
        <v>5</v>
      </c>
    </row>
    <row r="665" spans="1:4" x14ac:dyDescent="0.3">
      <c r="A665" t="s">
        <v>176</v>
      </c>
      <c r="B665" s="2">
        <v>45291</v>
      </c>
      <c r="C665">
        <v>2</v>
      </c>
      <c r="D665" t="s">
        <v>7</v>
      </c>
    </row>
    <row r="666" spans="1:4" x14ac:dyDescent="0.3">
      <c r="A666" t="s">
        <v>414</v>
      </c>
      <c r="B666" s="2">
        <v>45267</v>
      </c>
      <c r="C666">
        <v>1</v>
      </c>
      <c r="D666" t="s">
        <v>13</v>
      </c>
    </row>
    <row r="667" spans="1:4" x14ac:dyDescent="0.3">
      <c r="A667" t="s">
        <v>466</v>
      </c>
      <c r="B667" s="2">
        <v>45273</v>
      </c>
      <c r="C667">
        <v>4</v>
      </c>
      <c r="D667" t="s">
        <v>9</v>
      </c>
    </row>
    <row r="668" spans="1:4" x14ac:dyDescent="0.3">
      <c r="A668" t="s">
        <v>538</v>
      </c>
      <c r="B668" s="2">
        <v>45291</v>
      </c>
      <c r="C668">
        <v>2</v>
      </c>
      <c r="D668" t="s">
        <v>7</v>
      </c>
    </row>
    <row r="669" spans="1:4" x14ac:dyDescent="0.3">
      <c r="A669" t="s">
        <v>991</v>
      </c>
      <c r="B669" s="2">
        <v>45267</v>
      </c>
      <c r="C669">
        <v>4</v>
      </c>
      <c r="D669" t="s">
        <v>9</v>
      </c>
    </row>
    <row r="670" spans="1:4" x14ac:dyDescent="0.3">
      <c r="A670" t="s">
        <v>850</v>
      </c>
      <c r="B670" s="2">
        <v>45287</v>
      </c>
      <c r="C670">
        <v>4</v>
      </c>
      <c r="D670" t="s">
        <v>9</v>
      </c>
    </row>
    <row r="671" spans="1:4" x14ac:dyDescent="0.3">
      <c r="A671" t="s">
        <v>1723</v>
      </c>
      <c r="B671" s="2">
        <v>45284</v>
      </c>
      <c r="C671">
        <v>5</v>
      </c>
      <c r="D671" t="s">
        <v>5</v>
      </c>
    </row>
    <row r="672" spans="1:4" x14ac:dyDescent="0.3">
      <c r="A672" t="s">
        <v>1231</v>
      </c>
      <c r="B672" s="2">
        <v>45282</v>
      </c>
      <c r="C672">
        <v>2</v>
      </c>
      <c r="D672" t="s">
        <v>7</v>
      </c>
    </row>
    <row r="673" spans="1:4" x14ac:dyDescent="0.3">
      <c r="A673" t="s">
        <v>511</v>
      </c>
      <c r="B673" s="2">
        <v>45263</v>
      </c>
      <c r="C673">
        <v>1</v>
      </c>
      <c r="D673" t="s">
        <v>13</v>
      </c>
    </row>
    <row r="674" spans="1:4" x14ac:dyDescent="0.3">
      <c r="A674" t="s">
        <v>520</v>
      </c>
      <c r="B674" s="2">
        <v>45280</v>
      </c>
      <c r="C674">
        <v>5</v>
      </c>
      <c r="D674" t="s">
        <v>5</v>
      </c>
    </row>
    <row r="675" spans="1:4" x14ac:dyDescent="0.3">
      <c r="A675" t="s">
        <v>773</v>
      </c>
      <c r="B675" s="2">
        <v>45281</v>
      </c>
      <c r="C675">
        <v>1</v>
      </c>
      <c r="D675" t="s">
        <v>13</v>
      </c>
    </row>
    <row r="676" spans="1:4" x14ac:dyDescent="0.3">
      <c r="A676" t="s">
        <v>1234</v>
      </c>
      <c r="B676" s="2">
        <v>45273</v>
      </c>
      <c r="C676">
        <v>5</v>
      </c>
      <c r="D676" t="s">
        <v>5</v>
      </c>
    </row>
    <row r="677" spans="1:4" x14ac:dyDescent="0.3">
      <c r="A677" t="s">
        <v>1030</v>
      </c>
      <c r="B677" s="2">
        <v>45281</v>
      </c>
      <c r="C677">
        <v>5</v>
      </c>
      <c r="D677" t="s">
        <v>5</v>
      </c>
    </row>
    <row r="678" spans="1:4" x14ac:dyDescent="0.3">
      <c r="A678" t="s">
        <v>1142</v>
      </c>
      <c r="B678" s="2">
        <v>45274</v>
      </c>
      <c r="C678">
        <v>2</v>
      </c>
      <c r="D678" t="s">
        <v>7</v>
      </c>
    </row>
    <row r="679" spans="1:4" x14ac:dyDescent="0.3">
      <c r="A679" t="s">
        <v>1313</v>
      </c>
      <c r="B679" s="2">
        <v>45282</v>
      </c>
      <c r="C679">
        <v>1</v>
      </c>
      <c r="D679" t="s">
        <v>13</v>
      </c>
    </row>
    <row r="680" spans="1:4" x14ac:dyDescent="0.3">
      <c r="A680" t="s">
        <v>1508</v>
      </c>
      <c r="B680" s="2">
        <v>45277</v>
      </c>
      <c r="C680">
        <v>1</v>
      </c>
      <c r="D680" t="s">
        <v>13</v>
      </c>
    </row>
    <row r="681" spans="1:4" x14ac:dyDescent="0.3">
      <c r="A681" t="s">
        <v>1667</v>
      </c>
      <c r="B681" s="2">
        <v>45275</v>
      </c>
      <c r="C681">
        <v>4</v>
      </c>
      <c r="D681" t="s">
        <v>9</v>
      </c>
    </row>
    <row r="682" spans="1:4" x14ac:dyDescent="0.3">
      <c r="A682" t="s">
        <v>35</v>
      </c>
      <c r="B682" s="2">
        <v>45277</v>
      </c>
      <c r="C682">
        <v>4</v>
      </c>
      <c r="D682" t="s">
        <v>9</v>
      </c>
    </row>
    <row r="683" spans="1:4" x14ac:dyDescent="0.3">
      <c r="A683" t="s">
        <v>102</v>
      </c>
      <c r="B683" s="2">
        <v>45272</v>
      </c>
      <c r="C683">
        <v>2</v>
      </c>
      <c r="D683" t="s">
        <v>7</v>
      </c>
    </row>
    <row r="684" spans="1:4" x14ac:dyDescent="0.3">
      <c r="A684" t="s">
        <v>1684</v>
      </c>
      <c r="B684" s="2">
        <v>45282</v>
      </c>
      <c r="C684">
        <v>5</v>
      </c>
      <c r="D684" t="s">
        <v>5</v>
      </c>
    </row>
    <row r="685" spans="1:4" x14ac:dyDescent="0.3">
      <c r="A685" t="s">
        <v>1007</v>
      </c>
      <c r="B685" s="2">
        <v>45266</v>
      </c>
      <c r="C685">
        <v>1</v>
      </c>
      <c r="D685" t="s">
        <v>13</v>
      </c>
    </row>
    <row r="686" spans="1:4" x14ac:dyDescent="0.3">
      <c r="A686" t="s">
        <v>208</v>
      </c>
      <c r="B686" s="2">
        <v>45287</v>
      </c>
      <c r="C686">
        <v>1</v>
      </c>
      <c r="D686" t="s">
        <v>13</v>
      </c>
    </row>
    <row r="687" spans="1:4" x14ac:dyDescent="0.3">
      <c r="A687" t="s">
        <v>604</v>
      </c>
      <c r="B687" s="2">
        <v>45291</v>
      </c>
      <c r="C687">
        <v>1</v>
      </c>
      <c r="D687" t="s">
        <v>13</v>
      </c>
    </row>
    <row r="688" spans="1:4" x14ac:dyDescent="0.3">
      <c r="A688" t="s">
        <v>1577</v>
      </c>
      <c r="B688" s="2">
        <v>45275</v>
      </c>
      <c r="C688">
        <v>5</v>
      </c>
      <c r="D688" t="s">
        <v>5</v>
      </c>
    </row>
    <row r="689" spans="1:4" x14ac:dyDescent="0.3">
      <c r="A689" t="s">
        <v>350</v>
      </c>
      <c r="B689" s="2">
        <v>45291</v>
      </c>
      <c r="C689">
        <v>5</v>
      </c>
      <c r="D689" t="s">
        <v>5</v>
      </c>
    </row>
    <row r="690" spans="1:4" x14ac:dyDescent="0.3">
      <c r="A690" t="s">
        <v>1591</v>
      </c>
      <c r="B690" s="2">
        <v>45261</v>
      </c>
      <c r="C690">
        <v>5</v>
      </c>
      <c r="D690" t="s">
        <v>5</v>
      </c>
    </row>
    <row r="691" spans="1:4" x14ac:dyDescent="0.3">
      <c r="A691" t="s">
        <v>918</v>
      </c>
      <c r="B691" s="2">
        <v>45275</v>
      </c>
      <c r="C691">
        <v>1</v>
      </c>
      <c r="D691" t="s">
        <v>13</v>
      </c>
    </row>
    <row r="692" spans="1:4" x14ac:dyDescent="0.3">
      <c r="A692" t="s">
        <v>1638</v>
      </c>
      <c r="B692" s="2">
        <v>45262</v>
      </c>
      <c r="C692">
        <v>2</v>
      </c>
      <c r="D692" t="s">
        <v>7</v>
      </c>
    </row>
    <row r="693" spans="1:4" x14ac:dyDescent="0.3">
      <c r="A693" t="s">
        <v>1429</v>
      </c>
      <c r="B693" s="2">
        <v>45281</v>
      </c>
      <c r="C693">
        <v>5</v>
      </c>
      <c r="D693" t="s">
        <v>5</v>
      </c>
    </row>
    <row r="694" spans="1:4" x14ac:dyDescent="0.3">
      <c r="A694" t="s">
        <v>485</v>
      </c>
      <c r="B694" s="2">
        <v>45289</v>
      </c>
      <c r="C694">
        <v>1</v>
      </c>
      <c r="D694" t="s">
        <v>13</v>
      </c>
    </row>
    <row r="695" spans="1:4" x14ac:dyDescent="0.3">
      <c r="A695" t="s">
        <v>1678</v>
      </c>
      <c r="B695" s="2">
        <v>45289</v>
      </c>
      <c r="C695">
        <v>5</v>
      </c>
      <c r="D695" t="s">
        <v>5</v>
      </c>
    </row>
    <row r="696" spans="1:4" x14ac:dyDescent="0.3">
      <c r="A696" t="s">
        <v>1177</v>
      </c>
      <c r="B696" s="2">
        <v>45284</v>
      </c>
      <c r="C696">
        <v>4</v>
      </c>
      <c r="D696" t="s">
        <v>9</v>
      </c>
    </row>
    <row r="697" spans="1:4" x14ac:dyDescent="0.3">
      <c r="A697" t="s">
        <v>233</v>
      </c>
      <c r="B697" s="2">
        <v>45287</v>
      </c>
      <c r="C697">
        <v>5</v>
      </c>
      <c r="D697" t="s">
        <v>5</v>
      </c>
    </row>
    <row r="698" spans="1:4" x14ac:dyDescent="0.3">
      <c r="A698" t="s">
        <v>1280</v>
      </c>
      <c r="B698" s="2">
        <v>45269</v>
      </c>
      <c r="C698">
        <v>2</v>
      </c>
      <c r="D698" t="s">
        <v>7</v>
      </c>
    </row>
    <row r="699" spans="1:4" x14ac:dyDescent="0.3">
      <c r="A699" t="s">
        <v>37</v>
      </c>
      <c r="B699" s="2">
        <v>45279</v>
      </c>
      <c r="C699">
        <v>1</v>
      </c>
      <c r="D699" t="s">
        <v>13</v>
      </c>
    </row>
    <row r="700" spans="1:4" x14ac:dyDescent="0.3">
      <c r="A700" t="s">
        <v>478</v>
      </c>
      <c r="B700" s="2">
        <v>45276</v>
      </c>
      <c r="C700">
        <v>1</v>
      </c>
      <c r="D700" t="s">
        <v>13</v>
      </c>
    </row>
    <row r="701" spans="1:4" x14ac:dyDescent="0.3">
      <c r="A701" t="s">
        <v>1734</v>
      </c>
      <c r="B701" s="2">
        <v>45281</v>
      </c>
      <c r="C701">
        <v>4</v>
      </c>
      <c r="D701" t="s">
        <v>9</v>
      </c>
    </row>
    <row r="702" spans="1:4" x14ac:dyDescent="0.3">
      <c r="A702" t="s">
        <v>1786</v>
      </c>
      <c r="B702" s="2">
        <v>45279</v>
      </c>
      <c r="C702">
        <v>1</v>
      </c>
      <c r="D702" t="s">
        <v>13</v>
      </c>
    </row>
    <row r="703" spans="1:4" x14ac:dyDescent="0.3">
      <c r="A703" t="s">
        <v>268</v>
      </c>
      <c r="B703" s="2">
        <v>45271</v>
      </c>
      <c r="C703">
        <v>2</v>
      </c>
      <c r="D703" t="s">
        <v>7</v>
      </c>
    </row>
    <row r="704" spans="1:4" x14ac:dyDescent="0.3">
      <c r="A704" t="s">
        <v>1525</v>
      </c>
      <c r="B704" s="2">
        <v>45282</v>
      </c>
      <c r="C704">
        <v>5</v>
      </c>
      <c r="D704" t="s">
        <v>5</v>
      </c>
    </row>
    <row r="705" spans="1:4" x14ac:dyDescent="0.3">
      <c r="A705" t="s">
        <v>1709</v>
      </c>
      <c r="B705" s="2">
        <v>45265</v>
      </c>
      <c r="C705">
        <v>4</v>
      </c>
      <c r="D705" t="s">
        <v>9</v>
      </c>
    </row>
    <row r="706" spans="1:4" x14ac:dyDescent="0.3">
      <c r="A706" t="s">
        <v>867</v>
      </c>
      <c r="B706" s="2">
        <v>45275</v>
      </c>
      <c r="C706">
        <v>5</v>
      </c>
      <c r="D706" t="s">
        <v>5</v>
      </c>
    </row>
    <row r="707" spans="1:4" x14ac:dyDescent="0.3">
      <c r="A707" t="s">
        <v>310</v>
      </c>
      <c r="B707" s="2">
        <v>45284</v>
      </c>
      <c r="C707">
        <v>5</v>
      </c>
      <c r="D707" t="s">
        <v>5</v>
      </c>
    </row>
    <row r="708" spans="1:4" x14ac:dyDescent="0.3">
      <c r="A708" t="s">
        <v>424</v>
      </c>
      <c r="B708" s="2">
        <v>45284</v>
      </c>
      <c r="C708">
        <v>2</v>
      </c>
      <c r="D708" t="s">
        <v>7</v>
      </c>
    </row>
    <row r="709" spans="1:4" x14ac:dyDescent="0.3">
      <c r="A709" t="s">
        <v>303</v>
      </c>
      <c r="B709" s="2">
        <v>45288</v>
      </c>
      <c r="C709">
        <v>5</v>
      </c>
      <c r="D709" t="s">
        <v>5</v>
      </c>
    </row>
    <row r="710" spans="1:4" x14ac:dyDescent="0.3">
      <c r="A710" t="s">
        <v>293</v>
      </c>
      <c r="B710" s="2">
        <v>45276</v>
      </c>
      <c r="C710">
        <v>1</v>
      </c>
      <c r="D710" t="s">
        <v>13</v>
      </c>
    </row>
    <row r="711" spans="1:4" x14ac:dyDescent="0.3">
      <c r="A711" t="s">
        <v>927</v>
      </c>
      <c r="B711" s="2">
        <v>45275</v>
      </c>
      <c r="C711">
        <v>2</v>
      </c>
      <c r="D711" t="s">
        <v>7</v>
      </c>
    </row>
    <row r="712" spans="1:4" x14ac:dyDescent="0.3">
      <c r="A712" t="s">
        <v>845</v>
      </c>
      <c r="B712" s="2">
        <v>45279</v>
      </c>
      <c r="C712">
        <v>5</v>
      </c>
      <c r="D712" t="s">
        <v>5</v>
      </c>
    </row>
    <row r="713" spans="1:4" x14ac:dyDescent="0.3">
      <c r="A713" t="s">
        <v>609</v>
      </c>
      <c r="B713" s="2">
        <v>45270</v>
      </c>
      <c r="C713">
        <v>2</v>
      </c>
      <c r="D713" t="s">
        <v>7</v>
      </c>
    </row>
    <row r="714" spans="1:4" x14ac:dyDescent="0.3">
      <c r="A714" t="s">
        <v>1130</v>
      </c>
      <c r="B714" s="2">
        <v>45276</v>
      </c>
      <c r="C714">
        <v>4</v>
      </c>
      <c r="D714" t="s">
        <v>9</v>
      </c>
    </row>
    <row r="715" spans="1:4" x14ac:dyDescent="0.3">
      <c r="A715" t="s">
        <v>803</v>
      </c>
      <c r="B715" s="2">
        <v>45271</v>
      </c>
      <c r="C715">
        <v>2</v>
      </c>
      <c r="D715" t="s">
        <v>7</v>
      </c>
    </row>
    <row r="716" spans="1:4" x14ac:dyDescent="0.3">
      <c r="A716" t="s">
        <v>402</v>
      </c>
      <c r="B716" s="2">
        <v>45269</v>
      </c>
      <c r="C716">
        <v>2</v>
      </c>
      <c r="D716" t="s">
        <v>7</v>
      </c>
    </row>
    <row r="717" spans="1:4" x14ac:dyDescent="0.3">
      <c r="A717" t="s">
        <v>677</v>
      </c>
      <c r="B717" s="2">
        <v>45288</v>
      </c>
      <c r="C717">
        <v>2</v>
      </c>
      <c r="D717" t="s">
        <v>7</v>
      </c>
    </row>
    <row r="718" spans="1:4" x14ac:dyDescent="0.3">
      <c r="A718" t="s">
        <v>1259</v>
      </c>
      <c r="B718" s="2">
        <v>45284</v>
      </c>
      <c r="C718">
        <v>1</v>
      </c>
      <c r="D718" t="s">
        <v>13</v>
      </c>
    </row>
    <row r="719" spans="1:4" x14ac:dyDescent="0.3">
      <c r="A719" t="s">
        <v>1105</v>
      </c>
      <c r="B719" s="2">
        <v>45288</v>
      </c>
      <c r="C719">
        <v>1</v>
      </c>
      <c r="D719" t="s">
        <v>13</v>
      </c>
    </row>
    <row r="720" spans="1:4" x14ac:dyDescent="0.3">
      <c r="A720" t="s">
        <v>1767</v>
      </c>
      <c r="B720" s="2">
        <v>45266</v>
      </c>
      <c r="C720">
        <v>5</v>
      </c>
      <c r="D720" t="s">
        <v>5</v>
      </c>
    </row>
    <row r="721" spans="1:4" x14ac:dyDescent="0.3">
      <c r="A721" t="s">
        <v>109</v>
      </c>
      <c r="B721" s="2">
        <v>45275</v>
      </c>
      <c r="C721">
        <v>5</v>
      </c>
      <c r="D721" t="s">
        <v>5</v>
      </c>
    </row>
    <row r="722" spans="1:4" x14ac:dyDescent="0.3">
      <c r="A722" t="s">
        <v>1748</v>
      </c>
      <c r="B722" s="2">
        <v>45274</v>
      </c>
      <c r="C722">
        <v>5</v>
      </c>
      <c r="D722" t="s">
        <v>5</v>
      </c>
    </row>
    <row r="723" spans="1:4" x14ac:dyDescent="0.3">
      <c r="A723" t="s">
        <v>266</v>
      </c>
      <c r="B723" s="2">
        <v>45273</v>
      </c>
      <c r="C723">
        <v>4</v>
      </c>
      <c r="D723" t="s">
        <v>9</v>
      </c>
    </row>
    <row r="724" spans="1:4" x14ac:dyDescent="0.3">
      <c r="A724" t="s">
        <v>1656</v>
      </c>
      <c r="B724" s="2">
        <v>45272</v>
      </c>
      <c r="C724">
        <v>2</v>
      </c>
      <c r="D724" t="s">
        <v>7</v>
      </c>
    </row>
    <row r="725" spans="1:4" x14ac:dyDescent="0.3">
      <c r="A725" t="s">
        <v>810</v>
      </c>
      <c r="B725" s="2">
        <v>45280</v>
      </c>
      <c r="C725">
        <v>4</v>
      </c>
      <c r="D725" t="s">
        <v>9</v>
      </c>
    </row>
    <row r="726" spans="1:4" x14ac:dyDescent="0.3">
      <c r="A726" t="s">
        <v>321</v>
      </c>
      <c r="B726" s="2">
        <v>45263</v>
      </c>
      <c r="C726">
        <v>4</v>
      </c>
      <c r="D726" t="s">
        <v>9</v>
      </c>
    </row>
    <row r="727" spans="1:4" x14ac:dyDescent="0.3">
      <c r="A727" t="s">
        <v>53</v>
      </c>
      <c r="B727" s="2">
        <v>45265</v>
      </c>
      <c r="C727">
        <v>2</v>
      </c>
      <c r="D727" t="s">
        <v>7</v>
      </c>
    </row>
    <row r="728" spans="1:4" x14ac:dyDescent="0.3">
      <c r="A728" t="s">
        <v>6</v>
      </c>
      <c r="B728" s="2">
        <v>45273</v>
      </c>
      <c r="C728">
        <v>2</v>
      </c>
      <c r="D728" t="s">
        <v>7</v>
      </c>
    </row>
    <row r="729" spans="1:4" x14ac:dyDescent="0.3">
      <c r="A729" t="s">
        <v>159</v>
      </c>
      <c r="B729" s="2">
        <v>45283</v>
      </c>
      <c r="C729">
        <v>1</v>
      </c>
      <c r="D729" t="s">
        <v>13</v>
      </c>
    </row>
    <row r="730" spans="1:4" x14ac:dyDescent="0.3">
      <c r="A730" t="s">
        <v>246</v>
      </c>
      <c r="B730" s="2">
        <v>45265</v>
      </c>
      <c r="C730">
        <v>2</v>
      </c>
      <c r="D730" t="s">
        <v>7</v>
      </c>
    </row>
    <row r="731" spans="1:4" x14ac:dyDescent="0.3">
      <c r="A731" t="s">
        <v>1137</v>
      </c>
      <c r="B731" s="2">
        <v>45290</v>
      </c>
      <c r="C731">
        <v>4</v>
      </c>
      <c r="D731" t="s">
        <v>9</v>
      </c>
    </row>
    <row r="732" spans="1:4" x14ac:dyDescent="0.3">
      <c r="A732" t="s">
        <v>1267</v>
      </c>
      <c r="B732" s="2">
        <v>45280</v>
      </c>
      <c r="C732">
        <v>2</v>
      </c>
      <c r="D732" t="s">
        <v>7</v>
      </c>
    </row>
    <row r="733" spans="1:4" x14ac:dyDescent="0.3">
      <c r="A733" t="s">
        <v>521</v>
      </c>
      <c r="B733" s="2">
        <v>45263</v>
      </c>
      <c r="C733">
        <v>4</v>
      </c>
      <c r="D733" t="s">
        <v>9</v>
      </c>
    </row>
    <row r="734" spans="1:4" x14ac:dyDescent="0.3">
      <c r="A734" t="s">
        <v>48</v>
      </c>
      <c r="B734" s="2">
        <v>45280</v>
      </c>
      <c r="C734">
        <v>2</v>
      </c>
      <c r="D734" t="s">
        <v>7</v>
      </c>
    </row>
    <row r="735" spans="1:4" x14ac:dyDescent="0.3">
      <c r="A735" t="s">
        <v>495</v>
      </c>
      <c r="B735" s="2">
        <v>45290</v>
      </c>
      <c r="C735">
        <v>1</v>
      </c>
      <c r="D735" t="s">
        <v>13</v>
      </c>
    </row>
    <row r="736" spans="1:4" x14ac:dyDescent="0.3">
      <c r="A736" t="s">
        <v>1623</v>
      </c>
      <c r="B736" s="2">
        <v>45288</v>
      </c>
      <c r="C736">
        <v>5</v>
      </c>
      <c r="D736" t="s">
        <v>5</v>
      </c>
    </row>
    <row r="737" spans="1:4" x14ac:dyDescent="0.3">
      <c r="A737" t="s">
        <v>736</v>
      </c>
      <c r="B737" s="2">
        <v>45287</v>
      </c>
      <c r="C737">
        <v>1</v>
      </c>
      <c r="D737" t="s">
        <v>13</v>
      </c>
    </row>
    <row r="738" spans="1:4" x14ac:dyDescent="0.3">
      <c r="A738" t="s">
        <v>1294</v>
      </c>
      <c r="B738" s="2">
        <v>45279</v>
      </c>
      <c r="C738">
        <v>2</v>
      </c>
      <c r="D738" t="s">
        <v>7</v>
      </c>
    </row>
    <row r="739" spans="1:4" x14ac:dyDescent="0.3">
      <c r="A739" t="s">
        <v>509</v>
      </c>
      <c r="B739" s="2">
        <v>45265</v>
      </c>
      <c r="C739">
        <v>4</v>
      </c>
      <c r="D739" t="s">
        <v>9</v>
      </c>
    </row>
    <row r="740" spans="1:4" x14ac:dyDescent="0.3">
      <c r="A740" t="s">
        <v>1342</v>
      </c>
      <c r="B740" s="2">
        <v>45264</v>
      </c>
      <c r="C740">
        <v>5</v>
      </c>
      <c r="D740" t="s">
        <v>5</v>
      </c>
    </row>
    <row r="741" spans="1:4" x14ac:dyDescent="0.3">
      <c r="A741" t="s">
        <v>726</v>
      </c>
      <c r="B741" s="2">
        <v>45273</v>
      </c>
      <c r="C741">
        <v>1</v>
      </c>
      <c r="D741" t="s">
        <v>13</v>
      </c>
    </row>
    <row r="742" spans="1:4" x14ac:dyDescent="0.3">
      <c r="A742" t="s">
        <v>1033</v>
      </c>
      <c r="B742" s="2">
        <v>45276</v>
      </c>
      <c r="C742">
        <v>2</v>
      </c>
      <c r="D742" t="s">
        <v>7</v>
      </c>
    </row>
    <row r="743" spans="1:4" x14ac:dyDescent="0.3">
      <c r="A743" t="s">
        <v>514</v>
      </c>
      <c r="B743" s="2">
        <v>45281</v>
      </c>
      <c r="C743">
        <v>4</v>
      </c>
      <c r="D743" t="s">
        <v>9</v>
      </c>
    </row>
    <row r="744" spans="1:4" x14ac:dyDescent="0.3">
      <c r="A744" t="s">
        <v>1147</v>
      </c>
      <c r="B744" s="2">
        <v>45279</v>
      </c>
      <c r="C744">
        <v>5</v>
      </c>
      <c r="D744" t="s">
        <v>5</v>
      </c>
    </row>
    <row r="745" spans="1:4" x14ac:dyDescent="0.3">
      <c r="A745" t="s">
        <v>540</v>
      </c>
      <c r="B745" s="2">
        <v>45275</v>
      </c>
      <c r="C745">
        <v>5</v>
      </c>
      <c r="D745" t="s">
        <v>5</v>
      </c>
    </row>
    <row r="746" spans="1:4" x14ac:dyDescent="0.3">
      <c r="A746" t="s">
        <v>1421</v>
      </c>
      <c r="B746" s="2">
        <v>45265</v>
      </c>
      <c r="C746">
        <v>1</v>
      </c>
      <c r="D746" t="s">
        <v>13</v>
      </c>
    </row>
    <row r="747" spans="1:4" x14ac:dyDescent="0.3">
      <c r="A747" t="s">
        <v>1717</v>
      </c>
      <c r="B747" s="2">
        <v>45282</v>
      </c>
      <c r="C747">
        <v>5</v>
      </c>
      <c r="D747" t="s">
        <v>5</v>
      </c>
    </row>
    <row r="748" spans="1:4" x14ac:dyDescent="0.3">
      <c r="A748" t="s">
        <v>114</v>
      </c>
      <c r="B748" s="2">
        <v>45268</v>
      </c>
      <c r="C748">
        <v>1</v>
      </c>
      <c r="D748" t="s">
        <v>13</v>
      </c>
    </row>
    <row r="749" spans="1:4" x14ac:dyDescent="0.3">
      <c r="A749" t="s">
        <v>1758</v>
      </c>
      <c r="B749" s="2">
        <v>45280</v>
      </c>
      <c r="C749">
        <v>5</v>
      </c>
      <c r="D749" t="s">
        <v>5</v>
      </c>
    </row>
    <row r="750" spans="1:4" x14ac:dyDescent="0.3">
      <c r="A750" t="s">
        <v>547</v>
      </c>
      <c r="B750" s="2">
        <v>45287</v>
      </c>
      <c r="C750">
        <v>2</v>
      </c>
      <c r="D750" t="s">
        <v>7</v>
      </c>
    </row>
    <row r="751" spans="1:4" x14ac:dyDescent="0.3">
      <c r="A751" t="s">
        <v>921</v>
      </c>
      <c r="B751" s="2">
        <v>45282</v>
      </c>
      <c r="C751">
        <v>1</v>
      </c>
      <c r="D751" t="s">
        <v>13</v>
      </c>
    </row>
    <row r="752" spans="1:4" x14ac:dyDescent="0.3">
      <c r="A752" t="s">
        <v>127</v>
      </c>
      <c r="B752" s="2">
        <v>45264</v>
      </c>
      <c r="C752">
        <v>1</v>
      </c>
      <c r="D752" t="s">
        <v>13</v>
      </c>
    </row>
    <row r="753" spans="1:4" x14ac:dyDescent="0.3">
      <c r="A753" t="s">
        <v>722</v>
      </c>
      <c r="B753" s="2">
        <v>45287</v>
      </c>
      <c r="C753">
        <v>1</v>
      </c>
      <c r="D753" t="s">
        <v>13</v>
      </c>
    </row>
    <row r="754" spans="1:4" x14ac:dyDescent="0.3">
      <c r="A754" t="s">
        <v>445</v>
      </c>
      <c r="B754" s="2">
        <v>45287</v>
      </c>
      <c r="C754">
        <v>4</v>
      </c>
      <c r="D754" t="s">
        <v>9</v>
      </c>
    </row>
    <row r="755" spans="1:4" x14ac:dyDescent="0.3">
      <c r="A755" t="s">
        <v>1299</v>
      </c>
      <c r="B755" s="2">
        <v>45279</v>
      </c>
      <c r="C755">
        <v>4</v>
      </c>
      <c r="D755" t="s">
        <v>9</v>
      </c>
    </row>
    <row r="756" spans="1:4" x14ac:dyDescent="0.3">
      <c r="A756" t="s">
        <v>897</v>
      </c>
      <c r="B756" s="2">
        <v>45275</v>
      </c>
      <c r="C756">
        <v>5</v>
      </c>
      <c r="D756" t="s">
        <v>5</v>
      </c>
    </row>
    <row r="757" spans="1:4" x14ac:dyDescent="0.3">
      <c r="A757" t="s">
        <v>1789</v>
      </c>
      <c r="B757" s="2">
        <v>45282</v>
      </c>
      <c r="C757">
        <v>5</v>
      </c>
      <c r="D757" t="s">
        <v>5</v>
      </c>
    </row>
    <row r="758" spans="1:4" x14ac:dyDescent="0.3">
      <c r="A758" t="s">
        <v>1011</v>
      </c>
      <c r="B758" s="2">
        <v>45278</v>
      </c>
      <c r="C758">
        <v>5</v>
      </c>
      <c r="D758" t="s">
        <v>5</v>
      </c>
    </row>
    <row r="759" spans="1:4" x14ac:dyDescent="0.3">
      <c r="A759" t="s">
        <v>1099</v>
      </c>
      <c r="B759" s="2">
        <v>45281</v>
      </c>
      <c r="C759">
        <v>2</v>
      </c>
      <c r="D759" t="s">
        <v>7</v>
      </c>
    </row>
    <row r="760" spans="1:4" x14ac:dyDescent="0.3">
      <c r="A760" t="s">
        <v>1738</v>
      </c>
      <c r="B760" s="2">
        <v>45283</v>
      </c>
      <c r="C760">
        <v>1</v>
      </c>
      <c r="D760" t="s">
        <v>13</v>
      </c>
    </row>
    <row r="761" spans="1:4" x14ac:dyDescent="0.3">
      <c r="A761" t="s">
        <v>1148</v>
      </c>
      <c r="B761" s="2">
        <v>45271</v>
      </c>
      <c r="C761">
        <v>4</v>
      </c>
      <c r="D761" t="s">
        <v>9</v>
      </c>
    </row>
    <row r="762" spans="1:4" x14ac:dyDescent="0.3">
      <c r="A762" t="s">
        <v>1620</v>
      </c>
      <c r="B762" s="2">
        <v>45263</v>
      </c>
      <c r="C762">
        <v>4</v>
      </c>
      <c r="D762" t="s">
        <v>9</v>
      </c>
    </row>
    <row r="763" spans="1:4" x14ac:dyDescent="0.3">
      <c r="A763" t="s">
        <v>654</v>
      </c>
      <c r="B763" s="2">
        <v>45266</v>
      </c>
      <c r="C763">
        <v>5</v>
      </c>
      <c r="D763" t="s">
        <v>5</v>
      </c>
    </row>
    <row r="764" spans="1:4" x14ac:dyDescent="0.3">
      <c r="A764" t="s">
        <v>253</v>
      </c>
      <c r="B764" s="2">
        <v>45267</v>
      </c>
      <c r="C764">
        <v>4</v>
      </c>
      <c r="D764" t="s">
        <v>9</v>
      </c>
    </row>
    <row r="765" spans="1:4" x14ac:dyDescent="0.3">
      <c r="A765" t="s">
        <v>134</v>
      </c>
      <c r="B765" s="2">
        <v>45279</v>
      </c>
      <c r="C765">
        <v>2</v>
      </c>
      <c r="D765" t="s">
        <v>7</v>
      </c>
    </row>
    <row r="766" spans="1:4" x14ac:dyDescent="0.3">
      <c r="A766" t="s">
        <v>909</v>
      </c>
      <c r="B766" s="2">
        <v>45266</v>
      </c>
      <c r="C766">
        <v>2</v>
      </c>
      <c r="D766" t="s">
        <v>7</v>
      </c>
    </row>
    <row r="767" spans="1:4" x14ac:dyDescent="0.3">
      <c r="A767" t="s">
        <v>1065</v>
      </c>
      <c r="B767" s="2">
        <v>45285</v>
      </c>
      <c r="C767">
        <v>2</v>
      </c>
      <c r="D767" t="s">
        <v>7</v>
      </c>
    </row>
    <row r="768" spans="1:4" x14ac:dyDescent="0.3">
      <c r="A768" t="s">
        <v>1233</v>
      </c>
      <c r="B768" s="2">
        <v>45262</v>
      </c>
      <c r="C768">
        <v>4</v>
      </c>
      <c r="D768" t="s">
        <v>9</v>
      </c>
    </row>
    <row r="769" spans="1:4" x14ac:dyDescent="0.3">
      <c r="A769" t="s">
        <v>1613</v>
      </c>
      <c r="B769" s="2">
        <v>45261</v>
      </c>
      <c r="C769">
        <v>5</v>
      </c>
      <c r="D769" t="s">
        <v>5</v>
      </c>
    </row>
    <row r="770" spans="1:4" x14ac:dyDescent="0.3">
      <c r="A770" t="s">
        <v>1032</v>
      </c>
      <c r="B770" s="2">
        <v>45277</v>
      </c>
      <c r="C770">
        <v>4</v>
      </c>
      <c r="D770" t="s">
        <v>9</v>
      </c>
    </row>
    <row r="771" spans="1:4" x14ac:dyDescent="0.3">
      <c r="A771" t="s">
        <v>1742</v>
      </c>
      <c r="B771" s="2">
        <v>45275</v>
      </c>
      <c r="C771">
        <v>2</v>
      </c>
      <c r="D771" t="s">
        <v>7</v>
      </c>
    </row>
    <row r="772" spans="1:4" x14ac:dyDescent="0.3">
      <c r="A772" t="s">
        <v>66</v>
      </c>
      <c r="B772" s="2">
        <v>45281</v>
      </c>
      <c r="C772">
        <v>5</v>
      </c>
      <c r="D772" t="s">
        <v>5</v>
      </c>
    </row>
    <row r="773" spans="1:4" x14ac:dyDescent="0.3">
      <c r="A773" t="s">
        <v>683</v>
      </c>
      <c r="B773" s="2">
        <v>45267</v>
      </c>
      <c r="C773">
        <v>5</v>
      </c>
      <c r="D773" t="s">
        <v>5</v>
      </c>
    </row>
    <row r="774" spans="1:4" x14ac:dyDescent="0.3">
      <c r="A774" t="s">
        <v>1733</v>
      </c>
      <c r="B774" s="2">
        <v>45264</v>
      </c>
      <c r="C774">
        <v>5</v>
      </c>
      <c r="D774" t="s">
        <v>5</v>
      </c>
    </row>
    <row r="775" spans="1:4" x14ac:dyDescent="0.3">
      <c r="A775" t="s">
        <v>1718</v>
      </c>
      <c r="B775" s="2">
        <v>45283</v>
      </c>
      <c r="C775">
        <v>2</v>
      </c>
      <c r="D775" t="s">
        <v>7</v>
      </c>
    </row>
    <row r="776" spans="1:4" x14ac:dyDescent="0.3">
      <c r="A776" t="s">
        <v>577</v>
      </c>
      <c r="B776" s="2">
        <v>45283</v>
      </c>
      <c r="C776">
        <v>1</v>
      </c>
      <c r="D776" t="s">
        <v>13</v>
      </c>
    </row>
    <row r="777" spans="1:4" x14ac:dyDescent="0.3">
      <c r="A777" t="s">
        <v>704</v>
      </c>
      <c r="B777" s="2">
        <v>45286</v>
      </c>
      <c r="C777">
        <v>4</v>
      </c>
      <c r="D777" t="s">
        <v>9</v>
      </c>
    </row>
    <row r="778" spans="1:4" x14ac:dyDescent="0.3">
      <c r="A778" t="s">
        <v>708</v>
      </c>
      <c r="B778" s="2">
        <v>45284</v>
      </c>
      <c r="C778">
        <v>1</v>
      </c>
      <c r="D778" t="s">
        <v>13</v>
      </c>
    </row>
    <row r="779" spans="1:4" x14ac:dyDescent="0.3">
      <c r="A779" t="s">
        <v>163</v>
      </c>
      <c r="B779" s="2">
        <v>45267</v>
      </c>
      <c r="C779">
        <v>4</v>
      </c>
      <c r="D779" t="s">
        <v>9</v>
      </c>
    </row>
    <row r="780" spans="1:4" x14ac:dyDescent="0.3">
      <c r="A780" t="s">
        <v>571</v>
      </c>
      <c r="B780" s="2">
        <v>45286</v>
      </c>
      <c r="C780">
        <v>2</v>
      </c>
      <c r="D780" t="s">
        <v>7</v>
      </c>
    </row>
    <row r="781" spans="1:4" x14ac:dyDescent="0.3">
      <c r="A781" t="s">
        <v>1021</v>
      </c>
      <c r="B781" s="2">
        <v>45264</v>
      </c>
      <c r="C781">
        <v>1</v>
      </c>
      <c r="D781" t="s">
        <v>13</v>
      </c>
    </row>
    <row r="782" spans="1:4" x14ac:dyDescent="0.3">
      <c r="A782" t="s">
        <v>1442</v>
      </c>
      <c r="B782" s="2">
        <v>45263</v>
      </c>
      <c r="C782">
        <v>4</v>
      </c>
      <c r="D782" t="s">
        <v>9</v>
      </c>
    </row>
    <row r="783" spans="1:4" x14ac:dyDescent="0.3">
      <c r="A783" t="s">
        <v>1070</v>
      </c>
      <c r="B783" s="2">
        <v>45264</v>
      </c>
      <c r="C783">
        <v>4</v>
      </c>
      <c r="D783" t="s">
        <v>9</v>
      </c>
    </row>
    <row r="784" spans="1:4" x14ac:dyDescent="0.3">
      <c r="A784" t="s">
        <v>745</v>
      </c>
      <c r="B784" s="2">
        <v>45281</v>
      </c>
      <c r="C784">
        <v>4</v>
      </c>
      <c r="D784" t="s">
        <v>9</v>
      </c>
    </row>
    <row r="785" spans="1:4" x14ac:dyDescent="0.3">
      <c r="A785" t="s">
        <v>983</v>
      </c>
      <c r="B785" s="2">
        <v>45284</v>
      </c>
      <c r="C785">
        <v>1</v>
      </c>
      <c r="D785" t="s">
        <v>13</v>
      </c>
    </row>
    <row r="786" spans="1:4" x14ac:dyDescent="0.3">
      <c r="A786" t="s">
        <v>934</v>
      </c>
      <c r="B786" s="2">
        <v>45291</v>
      </c>
      <c r="C786">
        <v>1</v>
      </c>
      <c r="D786" t="s">
        <v>13</v>
      </c>
    </row>
    <row r="787" spans="1:4" x14ac:dyDescent="0.3">
      <c r="A787" t="s">
        <v>77</v>
      </c>
      <c r="B787" s="2">
        <v>45269</v>
      </c>
      <c r="C787">
        <v>4</v>
      </c>
      <c r="D787" t="s">
        <v>9</v>
      </c>
    </row>
    <row r="788" spans="1:4" x14ac:dyDescent="0.3">
      <c r="A788" t="s">
        <v>1457</v>
      </c>
      <c r="B788" s="2">
        <v>45272</v>
      </c>
      <c r="C788">
        <v>5</v>
      </c>
      <c r="D788" t="s">
        <v>5</v>
      </c>
    </row>
    <row r="789" spans="1:4" x14ac:dyDescent="0.3">
      <c r="A789" t="s">
        <v>1255</v>
      </c>
      <c r="B789" s="2">
        <v>45277</v>
      </c>
      <c r="C789">
        <v>1</v>
      </c>
      <c r="D789" t="s">
        <v>13</v>
      </c>
    </row>
    <row r="790" spans="1:4" x14ac:dyDescent="0.3">
      <c r="A790" t="s">
        <v>951</v>
      </c>
      <c r="B790" s="2">
        <v>45283</v>
      </c>
      <c r="C790">
        <v>5</v>
      </c>
      <c r="D790" t="s">
        <v>5</v>
      </c>
    </row>
    <row r="791" spans="1:4" x14ac:dyDescent="0.3">
      <c r="A791" t="s">
        <v>687</v>
      </c>
      <c r="B791" s="2">
        <v>45267</v>
      </c>
      <c r="C791">
        <v>2</v>
      </c>
      <c r="D791" t="s">
        <v>7</v>
      </c>
    </row>
    <row r="792" spans="1:4" x14ac:dyDescent="0.3">
      <c r="A792" t="s">
        <v>746</v>
      </c>
      <c r="B792" s="2">
        <v>45281</v>
      </c>
      <c r="C792">
        <v>4</v>
      </c>
      <c r="D792" t="s">
        <v>9</v>
      </c>
    </row>
    <row r="793" spans="1:4" x14ac:dyDescent="0.3">
      <c r="A793" t="s">
        <v>1296</v>
      </c>
      <c r="B793" s="2">
        <v>45283</v>
      </c>
      <c r="C793">
        <v>4</v>
      </c>
      <c r="D793" t="s">
        <v>9</v>
      </c>
    </row>
    <row r="794" spans="1:4" x14ac:dyDescent="0.3">
      <c r="A794" t="s">
        <v>633</v>
      </c>
      <c r="B794" s="2">
        <v>45266</v>
      </c>
      <c r="C794">
        <v>1</v>
      </c>
      <c r="D794" t="s">
        <v>13</v>
      </c>
    </row>
    <row r="795" spans="1:4" x14ac:dyDescent="0.3">
      <c r="A795" t="s">
        <v>1724</v>
      </c>
      <c r="B795" s="2">
        <v>45269</v>
      </c>
      <c r="C795">
        <v>5</v>
      </c>
      <c r="D795" t="s">
        <v>5</v>
      </c>
    </row>
    <row r="796" spans="1:4" x14ac:dyDescent="0.3">
      <c r="A796" t="s">
        <v>67</v>
      </c>
      <c r="B796" s="2">
        <v>45270</v>
      </c>
      <c r="C796">
        <v>2</v>
      </c>
      <c r="D796" t="s">
        <v>7</v>
      </c>
    </row>
    <row r="797" spans="1:4" x14ac:dyDescent="0.3">
      <c r="A797" t="s">
        <v>386</v>
      </c>
      <c r="B797" s="2">
        <v>45291</v>
      </c>
      <c r="C797">
        <v>4</v>
      </c>
      <c r="D797" t="s">
        <v>9</v>
      </c>
    </row>
    <row r="798" spans="1:4" x14ac:dyDescent="0.3">
      <c r="A798" t="s">
        <v>830</v>
      </c>
      <c r="B798" s="2">
        <v>45285</v>
      </c>
      <c r="C798">
        <v>5</v>
      </c>
      <c r="D798" t="s">
        <v>5</v>
      </c>
    </row>
    <row r="799" spans="1:4" x14ac:dyDescent="0.3">
      <c r="A799" t="s">
        <v>1651</v>
      </c>
      <c r="B799" s="2">
        <v>45265</v>
      </c>
      <c r="C799">
        <v>5</v>
      </c>
      <c r="D799" t="s">
        <v>5</v>
      </c>
    </row>
    <row r="800" spans="1:4" x14ac:dyDescent="0.3">
      <c r="A800" t="s">
        <v>1462</v>
      </c>
      <c r="B800" s="2">
        <v>45263</v>
      </c>
      <c r="C800">
        <v>2</v>
      </c>
      <c r="D800" t="s">
        <v>7</v>
      </c>
    </row>
    <row r="801" spans="1:4" x14ac:dyDescent="0.3">
      <c r="A801" t="s">
        <v>275</v>
      </c>
      <c r="B801" s="2">
        <v>45287</v>
      </c>
      <c r="C801">
        <v>2</v>
      </c>
      <c r="D801" t="s">
        <v>7</v>
      </c>
    </row>
    <row r="802" spans="1:4" x14ac:dyDescent="0.3">
      <c r="A802" t="s">
        <v>915</v>
      </c>
      <c r="B802" s="2">
        <v>45291</v>
      </c>
      <c r="C802">
        <v>5</v>
      </c>
      <c r="D802" t="s">
        <v>5</v>
      </c>
    </row>
    <row r="803" spans="1:4" x14ac:dyDescent="0.3">
      <c r="A803" t="s">
        <v>117</v>
      </c>
      <c r="B803" s="2">
        <v>45278</v>
      </c>
      <c r="C803">
        <v>1</v>
      </c>
      <c r="D803" t="s">
        <v>13</v>
      </c>
    </row>
    <row r="804" spans="1:4" x14ac:dyDescent="0.3">
      <c r="A804" t="s">
        <v>217</v>
      </c>
      <c r="B804" s="2">
        <v>45273</v>
      </c>
      <c r="C804">
        <v>4</v>
      </c>
      <c r="D804" t="s">
        <v>9</v>
      </c>
    </row>
    <row r="805" spans="1:4" x14ac:dyDescent="0.3">
      <c r="A805" t="s">
        <v>332</v>
      </c>
      <c r="B805" s="2">
        <v>45276</v>
      </c>
      <c r="C805">
        <v>1</v>
      </c>
      <c r="D805" t="s">
        <v>13</v>
      </c>
    </row>
    <row r="806" spans="1:4" x14ac:dyDescent="0.3">
      <c r="A806" t="s">
        <v>1413</v>
      </c>
      <c r="B806" s="2">
        <v>45272</v>
      </c>
      <c r="C806">
        <v>2</v>
      </c>
      <c r="D806" t="s">
        <v>7</v>
      </c>
    </row>
    <row r="807" spans="1:4" x14ac:dyDescent="0.3">
      <c r="A807" t="s">
        <v>542</v>
      </c>
      <c r="B807" s="2">
        <v>45269</v>
      </c>
      <c r="C807">
        <v>5</v>
      </c>
      <c r="D807" t="s">
        <v>5</v>
      </c>
    </row>
    <row r="808" spans="1:4" x14ac:dyDescent="0.3">
      <c r="A808" t="s">
        <v>1694</v>
      </c>
      <c r="B808" s="2">
        <v>45277</v>
      </c>
      <c r="C808">
        <v>1</v>
      </c>
      <c r="D808" t="s">
        <v>13</v>
      </c>
    </row>
    <row r="809" spans="1:4" x14ac:dyDescent="0.3">
      <c r="A809" t="s">
        <v>375</v>
      </c>
      <c r="B809" s="2">
        <v>45264</v>
      </c>
      <c r="C809">
        <v>4</v>
      </c>
      <c r="D809" t="s">
        <v>9</v>
      </c>
    </row>
    <row r="810" spans="1:4" x14ac:dyDescent="0.3">
      <c r="A810" t="s">
        <v>1418</v>
      </c>
      <c r="B810" s="2">
        <v>45265</v>
      </c>
      <c r="C810">
        <v>4</v>
      </c>
      <c r="D810" t="s">
        <v>9</v>
      </c>
    </row>
    <row r="811" spans="1:4" x14ac:dyDescent="0.3">
      <c r="A811" t="s">
        <v>1646</v>
      </c>
      <c r="B811" s="2">
        <v>45262</v>
      </c>
      <c r="C811">
        <v>2</v>
      </c>
      <c r="D811" t="s">
        <v>7</v>
      </c>
    </row>
    <row r="812" spans="1:4" x14ac:dyDescent="0.3">
      <c r="A812" t="s">
        <v>1545</v>
      </c>
      <c r="B812" s="2">
        <v>45264</v>
      </c>
      <c r="C812">
        <v>1</v>
      </c>
      <c r="D812" t="s">
        <v>13</v>
      </c>
    </row>
    <row r="813" spans="1:4" x14ac:dyDescent="0.3">
      <c r="A813" t="s">
        <v>629</v>
      </c>
      <c r="B813" s="2">
        <v>45287</v>
      </c>
      <c r="C813">
        <v>4</v>
      </c>
      <c r="D813" t="s">
        <v>9</v>
      </c>
    </row>
    <row r="814" spans="1:4" x14ac:dyDescent="0.3">
      <c r="A814" t="s">
        <v>219</v>
      </c>
      <c r="B814" s="2">
        <v>45262</v>
      </c>
      <c r="C814">
        <v>1</v>
      </c>
      <c r="D814" t="s">
        <v>13</v>
      </c>
    </row>
    <row r="815" spans="1:4" x14ac:dyDescent="0.3">
      <c r="A815" t="s">
        <v>1088</v>
      </c>
      <c r="B815" s="2">
        <v>45285</v>
      </c>
      <c r="C815">
        <v>2</v>
      </c>
      <c r="D815" t="s">
        <v>7</v>
      </c>
    </row>
    <row r="816" spans="1:4" x14ac:dyDescent="0.3">
      <c r="A816" t="s">
        <v>1262</v>
      </c>
      <c r="B816" s="2">
        <v>45267</v>
      </c>
      <c r="C816">
        <v>4</v>
      </c>
      <c r="D816" t="s">
        <v>9</v>
      </c>
    </row>
    <row r="817" spans="1:4" x14ac:dyDescent="0.3">
      <c r="A817" t="s">
        <v>910</v>
      </c>
      <c r="B817" s="2">
        <v>45273</v>
      </c>
      <c r="C817">
        <v>5</v>
      </c>
      <c r="D817" t="s">
        <v>5</v>
      </c>
    </row>
    <row r="818" spans="1:4" x14ac:dyDescent="0.3">
      <c r="A818" t="s">
        <v>1223</v>
      </c>
      <c r="B818" s="2">
        <v>45272</v>
      </c>
      <c r="C818">
        <v>4</v>
      </c>
      <c r="D818" t="s">
        <v>9</v>
      </c>
    </row>
    <row r="819" spans="1:4" x14ac:dyDescent="0.3">
      <c r="A819" t="s">
        <v>1077</v>
      </c>
      <c r="B819" s="2">
        <v>45265</v>
      </c>
      <c r="C819">
        <v>5</v>
      </c>
      <c r="D819" t="s">
        <v>5</v>
      </c>
    </row>
    <row r="820" spans="1:4" x14ac:dyDescent="0.3">
      <c r="A820" t="s">
        <v>1170</v>
      </c>
      <c r="B820" s="2">
        <v>45277</v>
      </c>
      <c r="C820">
        <v>2</v>
      </c>
      <c r="D820" t="s">
        <v>7</v>
      </c>
    </row>
    <row r="821" spans="1:4" x14ac:dyDescent="0.3">
      <c r="A821" t="s">
        <v>1209</v>
      </c>
      <c r="B821" s="2">
        <v>45273</v>
      </c>
      <c r="C821">
        <v>2</v>
      </c>
      <c r="D821" t="s">
        <v>7</v>
      </c>
    </row>
    <row r="822" spans="1:4" x14ac:dyDescent="0.3">
      <c r="A822" t="s">
        <v>403</v>
      </c>
      <c r="B822" s="2">
        <v>45275</v>
      </c>
      <c r="C822">
        <v>5</v>
      </c>
      <c r="D822" t="s">
        <v>5</v>
      </c>
    </row>
    <row r="823" spans="1:4" x14ac:dyDescent="0.3">
      <c r="A823" t="s">
        <v>296</v>
      </c>
      <c r="B823" s="2">
        <v>45278</v>
      </c>
      <c r="C823">
        <v>2</v>
      </c>
      <c r="D823" t="s">
        <v>7</v>
      </c>
    </row>
    <row r="824" spans="1:4" x14ac:dyDescent="0.3">
      <c r="A824" t="s">
        <v>1780</v>
      </c>
      <c r="B824" s="2">
        <v>45261</v>
      </c>
      <c r="C824">
        <v>2</v>
      </c>
      <c r="D824" t="s">
        <v>7</v>
      </c>
    </row>
    <row r="825" spans="1:4" x14ac:dyDescent="0.3">
      <c r="A825" t="s">
        <v>989</v>
      </c>
      <c r="B825" s="2">
        <v>45277</v>
      </c>
      <c r="C825">
        <v>4</v>
      </c>
      <c r="D825" t="s">
        <v>9</v>
      </c>
    </row>
    <row r="826" spans="1:4" x14ac:dyDescent="0.3">
      <c r="A826" t="s">
        <v>281</v>
      </c>
      <c r="B826" s="2">
        <v>45291</v>
      </c>
      <c r="C826">
        <v>1</v>
      </c>
      <c r="D826" t="s">
        <v>13</v>
      </c>
    </row>
    <row r="827" spans="1:4" x14ac:dyDescent="0.3">
      <c r="A827" t="s">
        <v>297</v>
      </c>
      <c r="B827" s="2">
        <v>45277</v>
      </c>
      <c r="C827">
        <v>5</v>
      </c>
      <c r="D827" t="s">
        <v>5</v>
      </c>
    </row>
    <row r="828" spans="1:4" x14ac:dyDescent="0.3">
      <c r="A828" t="s">
        <v>258</v>
      </c>
      <c r="B828" s="2">
        <v>45281</v>
      </c>
      <c r="C828">
        <v>2</v>
      </c>
      <c r="D828" t="s">
        <v>7</v>
      </c>
    </row>
    <row r="829" spans="1:4" x14ac:dyDescent="0.3">
      <c r="A829" t="s">
        <v>1238</v>
      </c>
      <c r="B829" s="2">
        <v>45263</v>
      </c>
      <c r="C829">
        <v>5</v>
      </c>
      <c r="D829" t="s">
        <v>5</v>
      </c>
    </row>
    <row r="830" spans="1:4" x14ac:dyDescent="0.3">
      <c r="A830" t="s">
        <v>181</v>
      </c>
      <c r="B830" s="2">
        <v>45265</v>
      </c>
      <c r="C830">
        <v>4</v>
      </c>
      <c r="D830" t="s">
        <v>9</v>
      </c>
    </row>
    <row r="831" spans="1:4" x14ac:dyDescent="0.3">
      <c r="A831" t="s">
        <v>661</v>
      </c>
      <c r="B831" s="2">
        <v>45286</v>
      </c>
      <c r="C831">
        <v>2</v>
      </c>
      <c r="D831" t="s">
        <v>7</v>
      </c>
    </row>
    <row r="832" spans="1:4" x14ac:dyDescent="0.3">
      <c r="A832" t="s">
        <v>1798</v>
      </c>
      <c r="B832" s="2">
        <v>45278</v>
      </c>
      <c r="C832">
        <v>2</v>
      </c>
      <c r="D832" t="s">
        <v>7</v>
      </c>
    </row>
    <row r="833" spans="1:4" x14ac:dyDescent="0.3">
      <c r="A833" t="s">
        <v>691</v>
      </c>
      <c r="B833" s="2">
        <v>45290</v>
      </c>
      <c r="C833">
        <v>4</v>
      </c>
      <c r="D833" t="s">
        <v>9</v>
      </c>
    </row>
    <row r="834" spans="1:4" x14ac:dyDescent="0.3">
      <c r="A834" t="s">
        <v>895</v>
      </c>
      <c r="B834" s="2">
        <v>45283</v>
      </c>
      <c r="C834">
        <v>5</v>
      </c>
      <c r="D834" t="s">
        <v>5</v>
      </c>
    </row>
    <row r="835" spans="1:4" x14ac:dyDescent="0.3">
      <c r="A835" t="s">
        <v>131</v>
      </c>
      <c r="B835" s="2">
        <v>45269</v>
      </c>
      <c r="C835">
        <v>4</v>
      </c>
      <c r="D835" t="s">
        <v>9</v>
      </c>
    </row>
    <row r="836" spans="1:4" x14ac:dyDescent="0.3">
      <c r="A836" t="s">
        <v>1502</v>
      </c>
      <c r="B836" s="2">
        <v>45264</v>
      </c>
      <c r="C836">
        <v>4</v>
      </c>
      <c r="D836" t="s">
        <v>9</v>
      </c>
    </row>
    <row r="837" spans="1:4" x14ac:dyDescent="0.3">
      <c r="A837" t="s">
        <v>1303</v>
      </c>
      <c r="B837" s="2">
        <v>45276</v>
      </c>
      <c r="C837">
        <v>1</v>
      </c>
      <c r="D837" t="s">
        <v>13</v>
      </c>
    </row>
    <row r="838" spans="1:4" x14ac:dyDescent="0.3">
      <c r="A838" t="s">
        <v>981</v>
      </c>
      <c r="B838" s="2">
        <v>45273</v>
      </c>
      <c r="C838">
        <v>5</v>
      </c>
      <c r="D838" t="s">
        <v>5</v>
      </c>
    </row>
    <row r="839" spans="1:4" x14ac:dyDescent="0.3">
      <c r="A839" t="s">
        <v>1125</v>
      </c>
      <c r="B839" s="2">
        <v>45275</v>
      </c>
      <c r="C839">
        <v>1</v>
      </c>
      <c r="D839" t="s">
        <v>13</v>
      </c>
    </row>
    <row r="840" spans="1:4" x14ac:dyDescent="0.3">
      <c r="A840" t="s">
        <v>1438</v>
      </c>
      <c r="B840" s="2">
        <v>45290</v>
      </c>
      <c r="C840">
        <v>1</v>
      </c>
      <c r="D840" t="s">
        <v>13</v>
      </c>
    </row>
    <row r="841" spans="1:4" x14ac:dyDescent="0.3">
      <c r="A841" t="s">
        <v>1671</v>
      </c>
      <c r="B841" s="2">
        <v>45266</v>
      </c>
      <c r="C841">
        <v>5</v>
      </c>
      <c r="D841" t="s">
        <v>5</v>
      </c>
    </row>
    <row r="842" spans="1:4" x14ac:dyDescent="0.3">
      <c r="A842" t="s">
        <v>1716</v>
      </c>
      <c r="B842" s="2">
        <v>45274</v>
      </c>
      <c r="C842">
        <v>4</v>
      </c>
      <c r="D842" t="s">
        <v>9</v>
      </c>
    </row>
    <row r="843" spans="1:4" x14ac:dyDescent="0.3">
      <c r="A843" t="s">
        <v>1240</v>
      </c>
      <c r="B843" s="2">
        <v>45263</v>
      </c>
      <c r="C843">
        <v>4</v>
      </c>
      <c r="D843" t="s">
        <v>9</v>
      </c>
    </row>
    <row r="844" spans="1:4" x14ac:dyDescent="0.3">
      <c r="A844" t="s">
        <v>855</v>
      </c>
      <c r="B844" s="2">
        <v>45264</v>
      </c>
      <c r="C844">
        <v>4</v>
      </c>
      <c r="D844" t="s">
        <v>9</v>
      </c>
    </row>
    <row r="845" spans="1:4" x14ac:dyDescent="0.3">
      <c r="A845" t="s">
        <v>193</v>
      </c>
      <c r="B845" s="2">
        <v>45282</v>
      </c>
      <c r="C845">
        <v>2</v>
      </c>
      <c r="D845" t="s">
        <v>7</v>
      </c>
    </row>
    <row r="846" spans="1:4" x14ac:dyDescent="0.3">
      <c r="A846" t="s">
        <v>526</v>
      </c>
      <c r="B846" s="2">
        <v>45290</v>
      </c>
      <c r="C846">
        <v>1</v>
      </c>
      <c r="D846" t="s">
        <v>13</v>
      </c>
    </row>
    <row r="847" spans="1:4" x14ac:dyDescent="0.3">
      <c r="A847" t="s">
        <v>793</v>
      </c>
      <c r="B847" s="2">
        <v>45278</v>
      </c>
      <c r="C847">
        <v>1</v>
      </c>
      <c r="D847" t="s">
        <v>13</v>
      </c>
    </row>
    <row r="848" spans="1:4" x14ac:dyDescent="0.3">
      <c r="A848" t="s">
        <v>1702</v>
      </c>
      <c r="B848" s="2">
        <v>45279</v>
      </c>
      <c r="C848">
        <v>2</v>
      </c>
      <c r="D848" t="s">
        <v>7</v>
      </c>
    </row>
    <row r="849" spans="1:4" x14ac:dyDescent="0.3">
      <c r="A849" t="s">
        <v>994</v>
      </c>
      <c r="B849" s="2">
        <v>45263</v>
      </c>
      <c r="C849">
        <v>5</v>
      </c>
      <c r="D849" t="s">
        <v>5</v>
      </c>
    </row>
    <row r="850" spans="1:4" x14ac:dyDescent="0.3">
      <c r="A850" t="s">
        <v>1726</v>
      </c>
      <c r="B850" s="2">
        <v>45288</v>
      </c>
      <c r="C850">
        <v>5</v>
      </c>
      <c r="D850" t="s">
        <v>5</v>
      </c>
    </row>
    <row r="851" spans="1:4" x14ac:dyDescent="0.3">
      <c r="A851" t="s">
        <v>649</v>
      </c>
      <c r="B851" s="2">
        <v>45276</v>
      </c>
      <c r="C851">
        <v>1</v>
      </c>
      <c r="D851" t="s">
        <v>13</v>
      </c>
    </row>
    <row r="852" spans="1:4" x14ac:dyDescent="0.3">
      <c r="A852" t="s">
        <v>378</v>
      </c>
      <c r="B852" s="2">
        <v>45287</v>
      </c>
      <c r="C852">
        <v>2</v>
      </c>
      <c r="D852" t="s">
        <v>7</v>
      </c>
    </row>
    <row r="853" spans="1:4" x14ac:dyDescent="0.3">
      <c r="A853" t="s">
        <v>301</v>
      </c>
      <c r="B853" s="2">
        <v>45283</v>
      </c>
      <c r="C853">
        <v>5</v>
      </c>
      <c r="D853" t="s">
        <v>5</v>
      </c>
    </row>
    <row r="854" spans="1:4" x14ac:dyDescent="0.3">
      <c r="A854" t="s">
        <v>312</v>
      </c>
      <c r="B854" s="2">
        <v>45287</v>
      </c>
      <c r="C854">
        <v>2</v>
      </c>
      <c r="D854" t="s">
        <v>7</v>
      </c>
    </row>
    <row r="855" spans="1:4" x14ac:dyDescent="0.3">
      <c r="A855" t="s">
        <v>541</v>
      </c>
      <c r="B855" s="2">
        <v>45283</v>
      </c>
      <c r="C855">
        <v>4</v>
      </c>
      <c r="D855" t="s">
        <v>9</v>
      </c>
    </row>
    <row r="856" spans="1:4" x14ac:dyDescent="0.3">
      <c r="A856" t="s">
        <v>964</v>
      </c>
      <c r="B856" s="2">
        <v>45276</v>
      </c>
      <c r="C856">
        <v>2</v>
      </c>
      <c r="D856" t="s">
        <v>7</v>
      </c>
    </row>
    <row r="857" spans="1:4" x14ac:dyDescent="0.3">
      <c r="A857" t="s">
        <v>1041</v>
      </c>
      <c r="B857" s="2">
        <v>45269</v>
      </c>
      <c r="C857">
        <v>2</v>
      </c>
      <c r="D857" t="s">
        <v>7</v>
      </c>
    </row>
    <row r="858" spans="1:4" x14ac:dyDescent="0.3">
      <c r="A858" t="s">
        <v>1626</v>
      </c>
      <c r="B858" s="2">
        <v>45285</v>
      </c>
      <c r="C858">
        <v>4</v>
      </c>
      <c r="D858" t="s">
        <v>9</v>
      </c>
    </row>
    <row r="859" spans="1:4" x14ac:dyDescent="0.3">
      <c r="A859" t="s">
        <v>727</v>
      </c>
      <c r="B859" s="2">
        <v>45288</v>
      </c>
      <c r="C859">
        <v>2</v>
      </c>
      <c r="D859" t="s">
        <v>7</v>
      </c>
    </row>
    <row r="860" spans="1:4" x14ac:dyDescent="0.3">
      <c r="A860" t="s">
        <v>1038</v>
      </c>
      <c r="B860" s="2">
        <v>45290</v>
      </c>
      <c r="C860">
        <v>2</v>
      </c>
      <c r="D860" t="s">
        <v>7</v>
      </c>
    </row>
    <row r="861" spans="1:4" x14ac:dyDescent="0.3">
      <c r="A861" t="s">
        <v>1366</v>
      </c>
      <c r="B861" s="2">
        <v>45275</v>
      </c>
      <c r="C861">
        <v>1</v>
      </c>
      <c r="D861" t="s">
        <v>13</v>
      </c>
    </row>
    <row r="862" spans="1:4" x14ac:dyDescent="0.3">
      <c r="A862" t="s">
        <v>504</v>
      </c>
      <c r="B862" s="2">
        <v>45274</v>
      </c>
      <c r="C862">
        <v>1</v>
      </c>
      <c r="D862" t="s">
        <v>13</v>
      </c>
    </row>
    <row r="863" spans="1:4" x14ac:dyDescent="0.3">
      <c r="A863" t="s">
        <v>1359</v>
      </c>
      <c r="B863" s="2">
        <v>45267</v>
      </c>
      <c r="C863">
        <v>2</v>
      </c>
      <c r="D863" t="s">
        <v>7</v>
      </c>
    </row>
    <row r="864" spans="1:4" x14ac:dyDescent="0.3">
      <c r="A864" t="s">
        <v>1792</v>
      </c>
      <c r="B864" s="2">
        <v>45263</v>
      </c>
      <c r="C864">
        <v>4</v>
      </c>
      <c r="D864" t="s">
        <v>9</v>
      </c>
    </row>
    <row r="865" spans="1:4" x14ac:dyDescent="0.3">
      <c r="A865" t="s">
        <v>1557</v>
      </c>
      <c r="B865" s="2">
        <v>45281</v>
      </c>
      <c r="C865">
        <v>1</v>
      </c>
      <c r="D865" t="s">
        <v>13</v>
      </c>
    </row>
    <row r="866" spans="1:4" x14ac:dyDescent="0.3">
      <c r="A866" t="s">
        <v>676</v>
      </c>
      <c r="B866" s="2">
        <v>45291</v>
      </c>
      <c r="C866">
        <v>1</v>
      </c>
      <c r="D866" t="s">
        <v>13</v>
      </c>
    </row>
    <row r="867" spans="1:4" x14ac:dyDescent="0.3">
      <c r="A867" t="s">
        <v>1490</v>
      </c>
      <c r="B867" s="2">
        <v>45261</v>
      </c>
      <c r="C867">
        <v>5</v>
      </c>
      <c r="D867" t="s">
        <v>5</v>
      </c>
    </row>
    <row r="868" spans="1:4" x14ac:dyDescent="0.3">
      <c r="A868" t="s">
        <v>1606</v>
      </c>
      <c r="B868" s="2">
        <v>45285</v>
      </c>
      <c r="C868">
        <v>1</v>
      </c>
      <c r="D868" t="s">
        <v>13</v>
      </c>
    </row>
    <row r="869" spans="1:4" x14ac:dyDescent="0.3">
      <c r="A869" t="s">
        <v>1533</v>
      </c>
      <c r="B869" s="2">
        <v>45276</v>
      </c>
      <c r="C869">
        <v>1</v>
      </c>
      <c r="D869" t="s">
        <v>13</v>
      </c>
    </row>
    <row r="870" spans="1:4" x14ac:dyDescent="0.3">
      <c r="A870" t="s">
        <v>610</v>
      </c>
      <c r="B870" s="2">
        <v>45280</v>
      </c>
      <c r="C870">
        <v>2</v>
      </c>
      <c r="D870" t="s">
        <v>7</v>
      </c>
    </row>
    <row r="871" spans="1:4" x14ac:dyDescent="0.3">
      <c r="A871" t="s">
        <v>1110</v>
      </c>
      <c r="B871" s="2">
        <v>45290</v>
      </c>
      <c r="C871">
        <v>1</v>
      </c>
      <c r="D871" t="s">
        <v>13</v>
      </c>
    </row>
    <row r="872" spans="1:4" x14ac:dyDescent="0.3">
      <c r="A872" t="s">
        <v>364</v>
      </c>
      <c r="B872" s="2">
        <v>45274</v>
      </c>
      <c r="C872">
        <v>1</v>
      </c>
      <c r="D872" t="s">
        <v>13</v>
      </c>
    </row>
    <row r="873" spans="1:4" x14ac:dyDescent="0.3">
      <c r="A873" t="s">
        <v>719</v>
      </c>
      <c r="B873" s="2">
        <v>45284</v>
      </c>
      <c r="C873">
        <v>2</v>
      </c>
      <c r="D873" t="s">
        <v>7</v>
      </c>
    </row>
    <row r="874" spans="1:4" x14ac:dyDescent="0.3">
      <c r="A874" t="s">
        <v>678</v>
      </c>
      <c r="B874" s="2">
        <v>45288</v>
      </c>
      <c r="C874">
        <v>5</v>
      </c>
      <c r="D874" t="s">
        <v>5</v>
      </c>
    </row>
    <row r="875" spans="1:4" x14ac:dyDescent="0.3">
      <c r="A875" t="s">
        <v>1705</v>
      </c>
      <c r="B875" s="2">
        <v>45267</v>
      </c>
      <c r="C875">
        <v>4</v>
      </c>
      <c r="D875" t="s">
        <v>9</v>
      </c>
    </row>
    <row r="876" spans="1:4" x14ac:dyDescent="0.3">
      <c r="A876" t="s">
        <v>1094</v>
      </c>
      <c r="B876" s="2">
        <v>45283</v>
      </c>
      <c r="C876">
        <v>2</v>
      </c>
      <c r="D876" t="s">
        <v>7</v>
      </c>
    </row>
    <row r="877" spans="1:4" x14ac:dyDescent="0.3">
      <c r="A877" t="s">
        <v>758</v>
      </c>
      <c r="B877" s="2">
        <v>45289</v>
      </c>
      <c r="C877">
        <v>2</v>
      </c>
      <c r="D877" t="s">
        <v>7</v>
      </c>
    </row>
    <row r="878" spans="1:4" x14ac:dyDescent="0.3">
      <c r="A878" t="s">
        <v>179</v>
      </c>
      <c r="B878" s="2">
        <v>45263</v>
      </c>
      <c r="C878">
        <v>1</v>
      </c>
      <c r="D878" t="s">
        <v>13</v>
      </c>
    </row>
    <row r="879" spans="1:4" x14ac:dyDescent="0.3">
      <c r="A879" t="s">
        <v>1193</v>
      </c>
      <c r="B879" s="2">
        <v>45261</v>
      </c>
      <c r="C879">
        <v>5</v>
      </c>
      <c r="D879" t="s">
        <v>5</v>
      </c>
    </row>
    <row r="880" spans="1:4" x14ac:dyDescent="0.3">
      <c r="A880" t="s">
        <v>273</v>
      </c>
      <c r="B880" s="2">
        <v>45289</v>
      </c>
      <c r="C880">
        <v>4</v>
      </c>
      <c r="D880" t="s">
        <v>9</v>
      </c>
    </row>
    <row r="881" spans="1:4" x14ac:dyDescent="0.3">
      <c r="A881" t="s">
        <v>690</v>
      </c>
      <c r="B881" s="2">
        <v>45269</v>
      </c>
      <c r="C881">
        <v>5</v>
      </c>
      <c r="D881" t="s">
        <v>5</v>
      </c>
    </row>
    <row r="882" spans="1:4" x14ac:dyDescent="0.3">
      <c r="A882" t="s">
        <v>685</v>
      </c>
      <c r="B882" s="2">
        <v>45284</v>
      </c>
      <c r="C882">
        <v>1</v>
      </c>
      <c r="D882" t="s">
        <v>13</v>
      </c>
    </row>
    <row r="883" spans="1:4" x14ac:dyDescent="0.3">
      <c r="A883" t="s">
        <v>813</v>
      </c>
      <c r="B883" s="2">
        <v>45279</v>
      </c>
      <c r="C883">
        <v>1</v>
      </c>
      <c r="D883" t="s">
        <v>13</v>
      </c>
    </row>
    <row r="884" spans="1:4" x14ac:dyDescent="0.3">
      <c r="A884" t="s">
        <v>843</v>
      </c>
      <c r="B884" s="2">
        <v>45280</v>
      </c>
      <c r="C884">
        <v>5</v>
      </c>
      <c r="D884" t="s">
        <v>5</v>
      </c>
    </row>
    <row r="885" spans="1:4" x14ac:dyDescent="0.3">
      <c r="A885" t="s">
        <v>1281</v>
      </c>
      <c r="B885" s="2">
        <v>45267</v>
      </c>
      <c r="C885">
        <v>2</v>
      </c>
      <c r="D885" t="s">
        <v>7</v>
      </c>
    </row>
    <row r="886" spans="1:4" x14ac:dyDescent="0.3">
      <c r="A886" t="s">
        <v>1120</v>
      </c>
      <c r="B886" s="2">
        <v>45282</v>
      </c>
      <c r="C886">
        <v>1</v>
      </c>
      <c r="D886" t="s">
        <v>13</v>
      </c>
    </row>
    <row r="887" spans="1:4" x14ac:dyDescent="0.3">
      <c r="A887" t="s">
        <v>1649</v>
      </c>
      <c r="B887" s="2">
        <v>45266</v>
      </c>
      <c r="C887">
        <v>1</v>
      </c>
      <c r="D887" t="s">
        <v>13</v>
      </c>
    </row>
    <row r="888" spans="1:4" x14ac:dyDescent="0.3">
      <c r="A888" t="s">
        <v>469</v>
      </c>
      <c r="B888" s="2">
        <v>45272</v>
      </c>
      <c r="C888">
        <v>1</v>
      </c>
      <c r="D888" t="s">
        <v>13</v>
      </c>
    </row>
    <row r="889" spans="1:4" x14ac:dyDescent="0.3">
      <c r="A889" t="s">
        <v>552</v>
      </c>
      <c r="B889" s="2">
        <v>45266</v>
      </c>
      <c r="C889">
        <v>2</v>
      </c>
      <c r="D889" t="s">
        <v>7</v>
      </c>
    </row>
    <row r="890" spans="1:4" x14ac:dyDescent="0.3">
      <c r="A890" t="s">
        <v>759</v>
      </c>
      <c r="B890" s="2">
        <v>45285</v>
      </c>
      <c r="C890">
        <v>4</v>
      </c>
      <c r="D890" t="s">
        <v>9</v>
      </c>
    </row>
    <row r="891" spans="1:4" x14ac:dyDescent="0.3">
      <c r="A891" t="s">
        <v>132</v>
      </c>
      <c r="B891" s="2">
        <v>45279</v>
      </c>
      <c r="C891">
        <v>5</v>
      </c>
      <c r="D891" t="s">
        <v>5</v>
      </c>
    </row>
    <row r="892" spans="1:4" x14ac:dyDescent="0.3">
      <c r="A892" t="s">
        <v>1047</v>
      </c>
      <c r="B892" s="2">
        <v>45269</v>
      </c>
      <c r="C892">
        <v>5</v>
      </c>
      <c r="D892" t="s">
        <v>5</v>
      </c>
    </row>
    <row r="893" spans="1:4" x14ac:dyDescent="0.3">
      <c r="A893" t="s">
        <v>1034</v>
      </c>
      <c r="B893" s="2">
        <v>45274</v>
      </c>
      <c r="C893">
        <v>5</v>
      </c>
      <c r="D893" t="s">
        <v>5</v>
      </c>
    </row>
    <row r="894" spans="1:4" x14ac:dyDescent="0.3">
      <c r="A894" t="s">
        <v>1124</v>
      </c>
      <c r="B894" s="2">
        <v>45278</v>
      </c>
      <c r="C894">
        <v>1</v>
      </c>
      <c r="D894" t="s">
        <v>13</v>
      </c>
    </row>
    <row r="895" spans="1:4" x14ac:dyDescent="0.3">
      <c r="A895" t="s">
        <v>49</v>
      </c>
      <c r="B895" s="2">
        <v>45286</v>
      </c>
      <c r="C895">
        <v>1</v>
      </c>
      <c r="D895" t="s">
        <v>13</v>
      </c>
    </row>
    <row r="896" spans="1:4" x14ac:dyDescent="0.3">
      <c r="A896" t="s">
        <v>377</v>
      </c>
      <c r="B896" s="2">
        <v>45278</v>
      </c>
      <c r="C896">
        <v>5</v>
      </c>
      <c r="D896" t="s">
        <v>5</v>
      </c>
    </row>
    <row r="897" spans="1:4" x14ac:dyDescent="0.3">
      <c r="A897" t="s">
        <v>158</v>
      </c>
      <c r="B897" s="2">
        <v>45264</v>
      </c>
      <c r="C897">
        <v>2</v>
      </c>
      <c r="D897" t="s">
        <v>7</v>
      </c>
    </row>
    <row r="898" spans="1:4" x14ac:dyDescent="0.3">
      <c r="A898" t="s">
        <v>894</v>
      </c>
      <c r="B898" s="2">
        <v>45291</v>
      </c>
      <c r="C898">
        <v>1</v>
      </c>
      <c r="D898" t="s">
        <v>13</v>
      </c>
    </row>
    <row r="899" spans="1:4" x14ac:dyDescent="0.3">
      <c r="A899" t="s">
        <v>1149</v>
      </c>
      <c r="B899" s="2">
        <v>45262</v>
      </c>
      <c r="C899">
        <v>5</v>
      </c>
      <c r="D899" t="s">
        <v>5</v>
      </c>
    </row>
    <row r="900" spans="1:4" x14ac:dyDescent="0.3">
      <c r="A900" t="s">
        <v>98</v>
      </c>
      <c r="B900" s="2">
        <v>45276</v>
      </c>
      <c r="C900">
        <v>1</v>
      </c>
      <c r="D900" t="s">
        <v>13</v>
      </c>
    </row>
    <row r="901" spans="1:4" x14ac:dyDescent="0.3">
      <c r="A901" t="s">
        <v>452</v>
      </c>
      <c r="B901" s="2">
        <v>45275</v>
      </c>
      <c r="C901">
        <v>1</v>
      </c>
      <c r="D901" t="s">
        <v>13</v>
      </c>
    </row>
    <row r="902" spans="1:4" x14ac:dyDescent="0.3">
      <c r="A902" t="s">
        <v>655</v>
      </c>
      <c r="B902" s="2">
        <v>45284</v>
      </c>
      <c r="C902">
        <v>4</v>
      </c>
      <c r="D902" t="s">
        <v>9</v>
      </c>
    </row>
    <row r="903" spans="1:4" x14ac:dyDescent="0.3">
      <c r="A903" t="s">
        <v>1362</v>
      </c>
      <c r="B903" s="2">
        <v>45291</v>
      </c>
      <c r="C903">
        <v>2</v>
      </c>
      <c r="D903" t="s">
        <v>7</v>
      </c>
    </row>
    <row r="904" spans="1:4" x14ac:dyDescent="0.3">
      <c r="A904" t="s">
        <v>433</v>
      </c>
      <c r="B904" s="2">
        <v>45288</v>
      </c>
      <c r="C904">
        <v>5</v>
      </c>
      <c r="D904" t="s">
        <v>5</v>
      </c>
    </row>
    <row r="905" spans="1:4" x14ac:dyDescent="0.3">
      <c r="A905" t="s">
        <v>220</v>
      </c>
      <c r="B905" s="2">
        <v>45272</v>
      </c>
      <c r="C905">
        <v>1</v>
      </c>
      <c r="D905" t="s">
        <v>13</v>
      </c>
    </row>
    <row r="906" spans="1:4" x14ac:dyDescent="0.3">
      <c r="A906" t="s">
        <v>1520</v>
      </c>
      <c r="B906" s="2">
        <v>45261</v>
      </c>
      <c r="C906">
        <v>5</v>
      </c>
      <c r="D906" t="s">
        <v>5</v>
      </c>
    </row>
    <row r="907" spans="1:4" x14ac:dyDescent="0.3">
      <c r="A907" t="s">
        <v>1495</v>
      </c>
      <c r="B907" s="2">
        <v>45265</v>
      </c>
      <c r="C907">
        <v>2</v>
      </c>
      <c r="D907" t="s">
        <v>7</v>
      </c>
    </row>
    <row r="908" spans="1:4" x14ac:dyDescent="0.3">
      <c r="A908" t="s">
        <v>1680</v>
      </c>
      <c r="B908" s="2">
        <v>45290</v>
      </c>
      <c r="C908">
        <v>5</v>
      </c>
      <c r="D908" t="s">
        <v>5</v>
      </c>
    </row>
    <row r="909" spans="1:4" x14ac:dyDescent="0.3">
      <c r="A909" t="s">
        <v>1746</v>
      </c>
      <c r="B909" s="2">
        <v>45261</v>
      </c>
      <c r="C909">
        <v>2</v>
      </c>
      <c r="D909" t="s">
        <v>7</v>
      </c>
    </row>
    <row r="910" spans="1:4" x14ac:dyDescent="0.3">
      <c r="A910" t="s">
        <v>805</v>
      </c>
      <c r="B910" s="2">
        <v>45267</v>
      </c>
      <c r="C910">
        <v>2</v>
      </c>
      <c r="D910" t="s">
        <v>7</v>
      </c>
    </row>
    <row r="911" spans="1:4" x14ac:dyDescent="0.3">
      <c r="A911" t="s">
        <v>1261</v>
      </c>
      <c r="B911" s="2">
        <v>45289</v>
      </c>
      <c r="C911">
        <v>4</v>
      </c>
      <c r="D911" t="s">
        <v>9</v>
      </c>
    </row>
    <row r="912" spans="1:4" x14ac:dyDescent="0.3">
      <c r="A912" t="s">
        <v>1563</v>
      </c>
      <c r="B912" s="2">
        <v>45263</v>
      </c>
      <c r="C912">
        <v>4</v>
      </c>
      <c r="D912" t="s">
        <v>9</v>
      </c>
    </row>
    <row r="913" spans="1:4" x14ac:dyDescent="0.3">
      <c r="A913" t="s">
        <v>1483</v>
      </c>
      <c r="B913" s="2">
        <v>45285</v>
      </c>
      <c r="C913">
        <v>4</v>
      </c>
      <c r="D913" t="s">
        <v>9</v>
      </c>
    </row>
    <row r="914" spans="1:4" x14ac:dyDescent="0.3">
      <c r="A914" t="s">
        <v>862</v>
      </c>
      <c r="B914" s="2">
        <v>45271</v>
      </c>
      <c r="C914">
        <v>5</v>
      </c>
      <c r="D914" t="s">
        <v>5</v>
      </c>
    </row>
    <row r="915" spans="1:4" x14ac:dyDescent="0.3">
      <c r="A915" t="s">
        <v>1622</v>
      </c>
      <c r="B915" s="2">
        <v>45291</v>
      </c>
      <c r="C915">
        <v>1</v>
      </c>
      <c r="D915" t="s">
        <v>13</v>
      </c>
    </row>
    <row r="916" spans="1:4" x14ac:dyDescent="0.3">
      <c r="A916" t="s">
        <v>149</v>
      </c>
      <c r="B916" s="2">
        <v>45266</v>
      </c>
      <c r="C916">
        <v>1</v>
      </c>
      <c r="D916" t="s">
        <v>13</v>
      </c>
    </row>
    <row r="917" spans="1:4" x14ac:dyDescent="0.3">
      <c r="A917" t="s">
        <v>898</v>
      </c>
      <c r="B917" s="2">
        <v>45287</v>
      </c>
      <c r="C917">
        <v>4</v>
      </c>
      <c r="D917" t="s">
        <v>9</v>
      </c>
    </row>
    <row r="918" spans="1:4" x14ac:dyDescent="0.3">
      <c r="A918" t="s">
        <v>449</v>
      </c>
      <c r="B918" s="2">
        <v>45288</v>
      </c>
      <c r="C918">
        <v>4</v>
      </c>
      <c r="D918" t="s">
        <v>9</v>
      </c>
    </row>
    <row r="919" spans="1:4" x14ac:dyDescent="0.3">
      <c r="A919" t="s">
        <v>1198</v>
      </c>
      <c r="B919" s="2">
        <v>45265</v>
      </c>
      <c r="C919">
        <v>4</v>
      </c>
      <c r="D919" t="s">
        <v>9</v>
      </c>
    </row>
    <row r="920" spans="1:4" x14ac:dyDescent="0.3">
      <c r="A920" t="s">
        <v>1225</v>
      </c>
      <c r="B920" s="2">
        <v>45266</v>
      </c>
      <c r="C920">
        <v>5</v>
      </c>
      <c r="D920" t="s">
        <v>5</v>
      </c>
    </row>
    <row r="921" spans="1:4" x14ac:dyDescent="0.3">
      <c r="A921" t="s">
        <v>157</v>
      </c>
      <c r="B921" s="2">
        <v>45284</v>
      </c>
      <c r="C921">
        <v>2</v>
      </c>
      <c r="D921" t="s">
        <v>7</v>
      </c>
    </row>
    <row r="922" spans="1:4" x14ac:dyDescent="0.3">
      <c r="A922" t="s">
        <v>1341</v>
      </c>
      <c r="B922" s="2">
        <v>45279</v>
      </c>
      <c r="C922">
        <v>1</v>
      </c>
      <c r="D922" t="s">
        <v>13</v>
      </c>
    </row>
    <row r="923" spans="1:4" x14ac:dyDescent="0.3">
      <c r="A923" t="s">
        <v>1121</v>
      </c>
      <c r="B923" s="2">
        <v>45266</v>
      </c>
      <c r="C923">
        <v>2</v>
      </c>
      <c r="D923" t="s">
        <v>7</v>
      </c>
    </row>
    <row r="924" spans="1:4" x14ac:dyDescent="0.3">
      <c r="A924" t="s">
        <v>169</v>
      </c>
      <c r="B924" s="2">
        <v>45263</v>
      </c>
      <c r="C924">
        <v>4</v>
      </c>
      <c r="D924" t="s">
        <v>9</v>
      </c>
    </row>
    <row r="925" spans="1:4" x14ac:dyDescent="0.3">
      <c r="A925" t="s">
        <v>1799</v>
      </c>
      <c r="B925" s="2">
        <v>45278</v>
      </c>
      <c r="C925">
        <v>4</v>
      </c>
      <c r="D925" t="s">
        <v>9</v>
      </c>
    </row>
    <row r="926" spans="1:4" x14ac:dyDescent="0.3">
      <c r="A926" t="s">
        <v>63</v>
      </c>
      <c r="B926" s="2">
        <v>45264</v>
      </c>
      <c r="C926">
        <v>1</v>
      </c>
      <c r="D926" t="s">
        <v>13</v>
      </c>
    </row>
    <row r="927" spans="1:4" x14ac:dyDescent="0.3">
      <c r="A927" t="s">
        <v>380</v>
      </c>
      <c r="B927" s="2">
        <v>45281</v>
      </c>
      <c r="C927">
        <v>4</v>
      </c>
      <c r="D927" t="s">
        <v>9</v>
      </c>
    </row>
    <row r="928" spans="1:4" x14ac:dyDescent="0.3">
      <c r="A928" t="s">
        <v>1237</v>
      </c>
      <c r="B928" s="2">
        <v>45270</v>
      </c>
      <c r="C928">
        <v>4</v>
      </c>
      <c r="D928" t="s">
        <v>9</v>
      </c>
    </row>
    <row r="929" spans="1:4" x14ac:dyDescent="0.3">
      <c r="A929" t="s">
        <v>1477</v>
      </c>
      <c r="B929" s="2">
        <v>45282</v>
      </c>
      <c r="C929">
        <v>2</v>
      </c>
      <c r="D929" t="s">
        <v>7</v>
      </c>
    </row>
    <row r="930" spans="1:4" x14ac:dyDescent="0.3">
      <c r="A930" t="s">
        <v>1060</v>
      </c>
      <c r="B930" s="2">
        <v>45284</v>
      </c>
      <c r="C930">
        <v>4</v>
      </c>
      <c r="D930" t="s">
        <v>9</v>
      </c>
    </row>
    <row r="931" spans="1:4" x14ac:dyDescent="0.3">
      <c r="A931" t="s">
        <v>150</v>
      </c>
      <c r="B931" s="2">
        <v>45269</v>
      </c>
      <c r="C931">
        <v>4</v>
      </c>
      <c r="D931" t="s">
        <v>9</v>
      </c>
    </row>
    <row r="932" spans="1:4" x14ac:dyDescent="0.3">
      <c r="A932" t="s">
        <v>599</v>
      </c>
      <c r="B932" s="2">
        <v>45275</v>
      </c>
      <c r="C932">
        <v>1</v>
      </c>
      <c r="D932" t="s">
        <v>13</v>
      </c>
    </row>
    <row r="933" spans="1:4" x14ac:dyDescent="0.3">
      <c r="A933" t="s">
        <v>613</v>
      </c>
      <c r="B933" s="2">
        <v>45277</v>
      </c>
      <c r="C933">
        <v>5</v>
      </c>
      <c r="D933" t="s">
        <v>5</v>
      </c>
    </row>
    <row r="934" spans="1:4" x14ac:dyDescent="0.3">
      <c r="A934" t="s">
        <v>1616</v>
      </c>
      <c r="B934" s="2">
        <v>45280</v>
      </c>
      <c r="C934">
        <v>5</v>
      </c>
      <c r="D934" t="s">
        <v>5</v>
      </c>
    </row>
    <row r="935" spans="1:4" x14ac:dyDescent="0.3">
      <c r="A935" t="s">
        <v>638</v>
      </c>
      <c r="B935" s="2">
        <v>45270</v>
      </c>
      <c r="C935">
        <v>1</v>
      </c>
      <c r="D935" t="s">
        <v>13</v>
      </c>
    </row>
    <row r="936" spans="1:4" x14ac:dyDescent="0.3">
      <c r="A936" t="s">
        <v>1412</v>
      </c>
      <c r="B936" s="2">
        <v>45270</v>
      </c>
      <c r="C936">
        <v>4</v>
      </c>
      <c r="D936" t="s">
        <v>9</v>
      </c>
    </row>
    <row r="937" spans="1:4" x14ac:dyDescent="0.3">
      <c r="A937" t="s">
        <v>1603</v>
      </c>
      <c r="B937" s="2">
        <v>45265</v>
      </c>
      <c r="C937">
        <v>5</v>
      </c>
      <c r="D937" t="s">
        <v>5</v>
      </c>
    </row>
    <row r="938" spans="1:4" x14ac:dyDescent="0.3">
      <c r="A938" t="s">
        <v>1228</v>
      </c>
      <c r="B938" s="2">
        <v>45284</v>
      </c>
      <c r="C938">
        <v>4</v>
      </c>
      <c r="D938" t="s">
        <v>9</v>
      </c>
    </row>
    <row r="939" spans="1:4" x14ac:dyDescent="0.3">
      <c r="A939" t="s">
        <v>883</v>
      </c>
      <c r="B939" s="2">
        <v>45277</v>
      </c>
      <c r="C939">
        <v>2</v>
      </c>
      <c r="D939" t="s">
        <v>7</v>
      </c>
    </row>
    <row r="940" spans="1:4" x14ac:dyDescent="0.3">
      <c r="A940" t="s">
        <v>201</v>
      </c>
      <c r="B940" s="2">
        <v>45267</v>
      </c>
      <c r="C940">
        <v>4</v>
      </c>
      <c r="D940" t="s">
        <v>9</v>
      </c>
    </row>
    <row r="941" spans="1:4" x14ac:dyDescent="0.3">
      <c r="A941" t="s">
        <v>1657</v>
      </c>
      <c r="B941" s="2">
        <v>45278</v>
      </c>
      <c r="C941">
        <v>2</v>
      </c>
      <c r="D941" t="s">
        <v>7</v>
      </c>
    </row>
    <row r="942" spans="1:4" x14ac:dyDescent="0.3">
      <c r="A942" t="s">
        <v>1452</v>
      </c>
      <c r="B942" s="2">
        <v>45282</v>
      </c>
      <c r="C942">
        <v>5</v>
      </c>
      <c r="D942" t="s">
        <v>5</v>
      </c>
    </row>
    <row r="943" spans="1:4" x14ac:dyDescent="0.3">
      <c r="A943" t="s">
        <v>590</v>
      </c>
      <c r="B943" s="2">
        <v>45277</v>
      </c>
      <c r="C943">
        <v>5</v>
      </c>
      <c r="D943" t="s">
        <v>5</v>
      </c>
    </row>
    <row r="944" spans="1:4" x14ac:dyDescent="0.3">
      <c r="A944" t="s">
        <v>129</v>
      </c>
      <c r="B944" s="2">
        <v>45282</v>
      </c>
      <c r="C944">
        <v>4</v>
      </c>
      <c r="D944" t="s">
        <v>9</v>
      </c>
    </row>
    <row r="945" spans="1:4" x14ac:dyDescent="0.3">
      <c r="A945" t="s">
        <v>748</v>
      </c>
      <c r="B945" s="2">
        <v>45270</v>
      </c>
      <c r="C945">
        <v>4</v>
      </c>
      <c r="D945" t="s">
        <v>9</v>
      </c>
    </row>
    <row r="946" spans="1:4" x14ac:dyDescent="0.3">
      <c r="A946" t="s">
        <v>1605</v>
      </c>
      <c r="B946" s="2">
        <v>45285</v>
      </c>
      <c r="C946">
        <v>4</v>
      </c>
      <c r="D946" t="s">
        <v>9</v>
      </c>
    </row>
    <row r="947" spans="1:4" x14ac:dyDescent="0.3">
      <c r="A947" t="s">
        <v>1315</v>
      </c>
      <c r="B947" s="2">
        <v>45282</v>
      </c>
      <c r="C947">
        <v>4</v>
      </c>
      <c r="D947" t="s">
        <v>9</v>
      </c>
    </row>
    <row r="948" spans="1:4" x14ac:dyDescent="0.3">
      <c r="A948" t="s">
        <v>1386</v>
      </c>
      <c r="B948" s="2">
        <v>45278</v>
      </c>
      <c r="C948">
        <v>2</v>
      </c>
      <c r="D948" t="s">
        <v>7</v>
      </c>
    </row>
    <row r="949" spans="1:4" x14ac:dyDescent="0.3">
      <c r="A949" t="s">
        <v>410</v>
      </c>
      <c r="B949" s="2">
        <v>45261</v>
      </c>
      <c r="C949">
        <v>2</v>
      </c>
      <c r="D949" t="s">
        <v>7</v>
      </c>
    </row>
    <row r="950" spans="1:4" x14ac:dyDescent="0.3">
      <c r="A950" t="s">
        <v>941</v>
      </c>
      <c r="B950" s="2">
        <v>45283</v>
      </c>
      <c r="C950">
        <v>2</v>
      </c>
      <c r="D950" t="s">
        <v>7</v>
      </c>
    </row>
    <row r="951" spans="1:4" x14ac:dyDescent="0.3">
      <c r="A951" t="s">
        <v>502</v>
      </c>
      <c r="B951" s="2">
        <v>45268</v>
      </c>
      <c r="C951">
        <v>5</v>
      </c>
      <c r="D951" t="s">
        <v>5</v>
      </c>
    </row>
    <row r="952" spans="1:4" x14ac:dyDescent="0.3">
      <c r="A952" t="s">
        <v>1396</v>
      </c>
      <c r="B952" s="2">
        <v>45277</v>
      </c>
      <c r="C952">
        <v>1</v>
      </c>
      <c r="D952" t="s">
        <v>13</v>
      </c>
    </row>
    <row r="953" spans="1:4" x14ac:dyDescent="0.3">
      <c r="A953" t="s">
        <v>938</v>
      </c>
      <c r="B953" s="2">
        <v>45262</v>
      </c>
      <c r="C953">
        <v>2</v>
      </c>
      <c r="D953" t="s">
        <v>7</v>
      </c>
    </row>
    <row r="954" spans="1:4" x14ac:dyDescent="0.3">
      <c r="A954" t="s">
        <v>1644</v>
      </c>
      <c r="B954" s="2">
        <v>45277</v>
      </c>
      <c r="C954">
        <v>2</v>
      </c>
      <c r="D954" t="s">
        <v>7</v>
      </c>
    </row>
    <row r="955" spans="1:4" x14ac:dyDescent="0.3">
      <c r="A955" t="s">
        <v>1584</v>
      </c>
      <c r="B955" s="2">
        <v>45263</v>
      </c>
      <c r="C955">
        <v>5</v>
      </c>
      <c r="D955" t="s">
        <v>5</v>
      </c>
    </row>
    <row r="956" spans="1:4" x14ac:dyDescent="0.3">
      <c r="A956" t="s">
        <v>1173</v>
      </c>
      <c r="B956" s="2">
        <v>45287</v>
      </c>
      <c r="C956">
        <v>5</v>
      </c>
      <c r="D956" t="s">
        <v>5</v>
      </c>
    </row>
    <row r="957" spans="1:4" x14ac:dyDescent="0.3">
      <c r="A957" t="s">
        <v>145</v>
      </c>
      <c r="B957" s="2">
        <v>45265</v>
      </c>
      <c r="C957">
        <v>2</v>
      </c>
      <c r="D957" t="s">
        <v>7</v>
      </c>
    </row>
    <row r="958" spans="1:4" x14ac:dyDescent="0.3">
      <c r="A958" t="s">
        <v>190</v>
      </c>
      <c r="B958" s="2">
        <v>45291</v>
      </c>
      <c r="C958">
        <v>5</v>
      </c>
      <c r="D958" t="s">
        <v>5</v>
      </c>
    </row>
    <row r="959" spans="1:4" x14ac:dyDescent="0.3">
      <c r="A959" t="s">
        <v>1618</v>
      </c>
      <c r="B959" s="2">
        <v>45273</v>
      </c>
      <c r="C959">
        <v>2</v>
      </c>
      <c r="D959" t="s">
        <v>7</v>
      </c>
    </row>
    <row r="960" spans="1:4" x14ac:dyDescent="0.3">
      <c r="A960" t="s">
        <v>240</v>
      </c>
      <c r="B960" s="2">
        <v>45264</v>
      </c>
      <c r="C960">
        <v>1</v>
      </c>
      <c r="D960" t="s">
        <v>13</v>
      </c>
    </row>
    <row r="961" spans="1:4" x14ac:dyDescent="0.3">
      <c r="A961" t="s">
        <v>465</v>
      </c>
      <c r="B961" s="2">
        <v>45285</v>
      </c>
      <c r="C961">
        <v>4</v>
      </c>
      <c r="D961" t="s">
        <v>9</v>
      </c>
    </row>
    <row r="962" spans="1:4" x14ac:dyDescent="0.3">
      <c r="A962" t="s">
        <v>225</v>
      </c>
      <c r="B962" s="2">
        <v>45266</v>
      </c>
      <c r="C962">
        <v>5</v>
      </c>
      <c r="D962" t="s">
        <v>5</v>
      </c>
    </row>
    <row r="963" spans="1:4" x14ac:dyDescent="0.3">
      <c r="A963" t="s">
        <v>1695</v>
      </c>
      <c r="B963" s="2">
        <v>45276</v>
      </c>
      <c r="C963">
        <v>4</v>
      </c>
      <c r="D963" t="s">
        <v>9</v>
      </c>
    </row>
    <row r="964" spans="1:4" x14ac:dyDescent="0.3">
      <c r="A964" t="s">
        <v>418</v>
      </c>
      <c r="B964" s="2">
        <v>45288</v>
      </c>
      <c r="C964">
        <v>4</v>
      </c>
      <c r="D964" t="s">
        <v>9</v>
      </c>
    </row>
    <row r="965" spans="1:4" x14ac:dyDescent="0.3">
      <c r="A965" t="s">
        <v>209</v>
      </c>
      <c r="B965" s="2">
        <v>45264</v>
      </c>
      <c r="C965">
        <v>4</v>
      </c>
      <c r="D965" t="s">
        <v>9</v>
      </c>
    </row>
    <row r="966" spans="1:4" x14ac:dyDescent="0.3">
      <c r="A966" t="s">
        <v>194</v>
      </c>
      <c r="B966" s="2">
        <v>45287</v>
      </c>
      <c r="C966">
        <v>5</v>
      </c>
      <c r="D966" t="s">
        <v>5</v>
      </c>
    </row>
    <row r="967" spans="1:4" x14ac:dyDescent="0.3">
      <c r="A967" t="s">
        <v>1754</v>
      </c>
      <c r="B967" s="2">
        <v>45285</v>
      </c>
      <c r="C967">
        <v>5</v>
      </c>
      <c r="D967" t="s">
        <v>5</v>
      </c>
    </row>
    <row r="968" spans="1:4" x14ac:dyDescent="0.3">
      <c r="A968" t="s">
        <v>334</v>
      </c>
      <c r="B968" s="2">
        <v>45277</v>
      </c>
      <c r="C968">
        <v>5</v>
      </c>
      <c r="D968" t="s">
        <v>5</v>
      </c>
    </row>
    <row r="969" spans="1:4" x14ac:dyDescent="0.3">
      <c r="A969" t="s">
        <v>1589</v>
      </c>
      <c r="B969" s="2">
        <v>45279</v>
      </c>
      <c r="C969">
        <v>5</v>
      </c>
      <c r="D969" t="s">
        <v>5</v>
      </c>
    </row>
    <row r="970" spans="1:4" x14ac:dyDescent="0.3">
      <c r="A970" t="s">
        <v>1102</v>
      </c>
      <c r="B970" s="2">
        <v>45264</v>
      </c>
      <c r="C970">
        <v>5</v>
      </c>
      <c r="D970" t="s">
        <v>5</v>
      </c>
    </row>
    <row r="971" spans="1:4" x14ac:dyDescent="0.3">
      <c r="A971" t="s">
        <v>45</v>
      </c>
      <c r="B971" s="2">
        <v>45266</v>
      </c>
      <c r="C971">
        <v>2</v>
      </c>
      <c r="D971" t="s">
        <v>7</v>
      </c>
    </row>
    <row r="972" spans="1:4" x14ac:dyDescent="0.3">
      <c r="A972" t="s">
        <v>112</v>
      </c>
      <c r="B972" s="2">
        <v>45276</v>
      </c>
      <c r="C972">
        <v>2</v>
      </c>
      <c r="D972" t="s">
        <v>7</v>
      </c>
    </row>
    <row r="973" spans="1:4" x14ac:dyDescent="0.3">
      <c r="A973" t="s">
        <v>826</v>
      </c>
      <c r="B973" s="2">
        <v>45263</v>
      </c>
      <c r="C973">
        <v>1</v>
      </c>
      <c r="D973" t="s">
        <v>13</v>
      </c>
    </row>
    <row r="974" spans="1:4" x14ac:dyDescent="0.3">
      <c r="A974" t="s">
        <v>749</v>
      </c>
      <c r="B974" s="2">
        <v>45274</v>
      </c>
      <c r="C974">
        <v>5</v>
      </c>
      <c r="D974" t="s">
        <v>5</v>
      </c>
    </row>
    <row r="975" spans="1:4" x14ac:dyDescent="0.3">
      <c r="A975" t="s">
        <v>1026</v>
      </c>
      <c r="B975" s="2">
        <v>45275</v>
      </c>
      <c r="C975">
        <v>2</v>
      </c>
      <c r="D975" t="s">
        <v>7</v>
      </c>
    </row>
    <row r="976" spans="1:4" x14ac:dyDescent="0.3">
      <c r="A976" t="s">
        <v>144</v>
      </c>
      <c r="B976" s="2">
        <v>45288</v>
      </c>
      <c r="C976">
        <v>4</v>
      </c>
      <c r="D976" t="s">
        <v>9</v>
      </c>
    </row>
    <row r="977" spans="1:4" x14ac:dyDescent="0.3">
      <c r="A977" t="s">
        <v>817</v>
      </c>
      <c r="B977" s="2">
        <v>45291</v>
      </c>
      <c r="C977">
        <v>1</v>
      </c>
      <c r="D977" t="s">
        <v>13</v>
      </c>
    </row>
    <row r="978" spans="1:4" x14ac:dyDescent="0.3">
      <c r="A978" t="s">
        <v>1144</v>
      </c>
      <c r="B978" s="2">
        <v>45267</v>
      </c>
      <c r="C978">
        <v>1</v>
      </c>
      <c r="D978" t="s">
        <v>13</v>
      </c>
    </row>
    <row r="979" spans="1:4" x14ac:dyDescent="0.3">
      <c r="A979" t="s">
        <v>1714</v>
      </c>
      <c r="B979" s="2">
        <v>45283</v>
      </c>
      <c r="C979">
        <v>5</v>
      </c>
      <c r="D979" t="s">
        <v>5</v>
      </c>
    </row>
    <row r="980" spans="1:4" x14ac:dyDescent="0.3">
      <c r="A980" t="s">
        <v>1160</v>
      </c>
      <c r="B980" s="2">
        <v>45271</v>
      </c>
      <c r="C980">
        <v>1</v>
      </c>
      <c r="D980" t="s">
        <v>13</v>
      </c>
    </row>
    <row r="981" spans="1:4" x14ac:dyDescent="0.3">
      <c r="A981" t="s">
        <v>1472</v>
      </c>
      <c r="B981" s="2">
        <v>45275</v>
      </c>
      <c r="C981">
        <v>4</v>
      </c>
      <c r="D981" t="s">
        <v>9</v>
      </c>
    </row>
    <row r="982" spans="1:4" x14ac:dyDescent="0.3">
      <c r="A982" t="s">
        <v>913</v>
      </c>
      <c r="B982" s="2">
        <v>45289</v>
      </c>
      <c r="C982">
        <v>5</v>
      </c>
      <c r="D982" t="s">
        <v>5</v>
      </c>
    </row>
    <row r="983" spans="1:4" x14ac:dyDescent="0.3">
      <c r="A983" t="s">
        <v>90</v>
      </c>
      <c r="B983" s="2">
        <v>45261</v>
      </c>
      <c r="C983">
        <v>4</v>
      </c>
      <c r="D983" t="s">
        <v>9</v>
      </c>
    </row>
    <row r="984" spans="1:4" x14ac:dyDescent="0.3">
      <c r="A984" t="s">
        <v>617</v>
      </c>
      <c r="B984" s="2">
        <v>45285</v>
      </c>
      <c r="C984">
        <v>1</v>
      </c>
      <c r="D984" t="s">
        <v>13</v>
      </c>
    </row>
    <row r="985" spans="1:4" x14ac:dyDescent="0.3">
      <c r="A985" t="s">
        <v>1097</v>
      </c>
      <c r="B985" s="2">
        <v>45288</v>
      </c>
      <c r="C985">
        <v>4</v>
      </c>
      <c r="D985" t="s">
        <v>9</v>
      </c>
    </row>
    <row r="986" spans="1:4" x14ac:dyDescent="0.3">
      <c r="A986" t="s">
        <v>438</v>
      </c>
      <c r="B986" s="2">
        <v>45285</v>
      </c>
      <c r="C986">
        <v>2</v>
      </c>
      <c r="D986" t="s">
        <v>7</v>
      </c>
    </row>
    <row r="987" spans="1:4" x14ac:dyDescent="0.3">
      <c r="A987" t="s">
        <v>38</v>
      </c>
      <c r="B987" s="2">
        <v>45263</v>
      </c>
      <c r="C987">
        <v>1</v>
      </c>
      <c r="D987" t="s">
        <v>13</v>
      </c>
    </row>
    <row r="988" spans="1:4" x14ac:dyDescent="0.3">
      <c r="A988" t="s">
        <v>849</v>
      </c>
      <c r="B988" s="2">
        <v>45274</v>
      </c>
      <c r="C988">
        <v>1</v>
      </c>
      <c r="D988" t="s">
        <v>13</v>
      </c>
    </row>
    <row r="989" spans="1:4" x14ac:dyDescent="0.3">
      <c r="A989" t="s">
        <v>728</v>
      </c>
      <c r="B989" s="2">
        <v>45291</v>
      </c>
      <c r="C989">
        <v>4</v>
      </c>
      <c r="D989" t="s">
        <v>9</v>
      </c>
    </row>
    <row r="990" spans="1:4" x14ac:dyDescent="0.3">
      <c r="A990" t="s">
        <v>1565</v>
      </c>
      <c r="B990" s="2">
        <v>45277</v>
      </c>
      <c r="C990">
        <v>5</v>
      </c>
      <c r="D990" t="s">
        <v>5</v>
      </c>
    </row>
    <row r="991" spans="1:4" x14ac:dyDescent="0.3">
      <c r="A991" t="s">
        <v>1661</v>
      </c>
      <c r="B991" s="2">
        <v>45286</v>
      </c>
      <c r="C991">
        <v>1</v>
      </c>
      <c r="D991" t="s">
        <v>13</v>
      </c>
    </row>
    <row r="992" spans="1:4" x14ac:dyDescent="0.3">
      <c r="A992" t="s">
        <v>1500</v>
      </c>
      <c r="B992" s="2">
        <v>45267</v>
      </c>
      <c r="C992">
        <v>4</v>
      </c>
      <c r="D992" t="s">
        <v>9</v>
      </c>
    </row>
    <row r="993" spans="1:4" x14ac:dyDescent="0.3">
      <c r="A993" t="s">
        <v>760</v>
      </c>
      <c r="B993" s="2">
        <v>45289</v>
      </c>
      <c r="C993">
        <v>5</v>
      </c>
      <c r="D993" t="s">
        <v>5</v>
      </c>
    </row>
    <row r="994" spans="1:4" x14ac:dyDescent="0.3">
      <c r="A994" t="s">
        <v>1488</v>
      </c>
      <c r="B994" s="2">
        <v>45262</v>
      </c>
      <c r="C994">
        <v>2</v>
      </c>
      <c r="D994" t="s">
        <v>7</v>
      </c>
    </row>
    <row r="995" spans="1:4" x14ac:dyDescent="0.3">
      <c r="A995" t="s">
        <v>884</v>
      </c>
      <c r="B995" s="2">
        <v>45265</v>
      </c>
      <c r="C995">
        <v>2</v>
      </c>
      <c r="D995" t="s">
        <v>7</v>
      </c>
    </row>
    <row r="996" spans="1:4" x14ac:dyDescent="0.3">
      <c r="A996" t="s">
        <v>811</v>
      </c>
      <c r="B996" s="2">
        <v>45263</v>
      </c>
      <c r="C996">
        <v>2</v>
      </c>
      <c r="D996" t="s">
        <v>7</v>
      </c>
    </row>
    <row r="997" spans="1:4" x14ac:dyDescent="0.3">
      <c r="A997" t="s">
        <v>825</v>
      </c>
      <c r="B997" s="2">
        <v>45261</v>
      </c>
      <c r="C997">
        <v>2</v>
      </c>
      <c r="D997" t="s">
        <v>7</v>
      </c>
    </row>
    <row r="998" spans="1:4" x14ac:dyDescent="0.3">
      <c r="A998" t="s">
        <v>1566</v>
      </c>
      <c r="B998" s="2">
        <v>45264</v>
      </c>
      <c r="C998">
        <v>5</v>
      </c>
      <c r="D998" t="s">
        <v>5</v>
      </c>
    </row>
    <row r="999" spans="1:4" x14ac:dyDescent="0.3">
      <c r="A999" t="s">
        <v>1679</v>
      </c>
      <c r="B999" s="2">
        <v>45283</v>
      </c>
      <c r="C999">
        <v>5</v>
      </c>
      <c r="D999" t="s">
        <v>5</v>
      </c>
    </row>
    <row r="1000" spans="1:4" x14ac:dyDescent="0.3">
      <c r="A1000" t="s">
        <v>761</v>
      </c>
      <c r="B1000" s="2">
        <v>45267</v>
      </c>
      <c r="C1000">
        <v>5</v>
      </c>
      <c r="D1000" t="s">
        <v>5</v>
      </c>
    </row>
    <row r="1001" spans="1:4" x14ac:dyDescent="0.3">
      <c r="A1001" t="s">
        <v>543</v>
      </c>
      <c r="B1001" s="2">
        <v>45268</v>
      </c>
      <c r="C1001">
        <v>1</v>
      </c>
      <c r="D1001" t="s">
        <v>13</v>
      </c>
    </row>
    <row r="1002" spans="1:4" x14ac:dyDescent="0.3">
      <c r="A1002" t="s">
        <v>369</v>
      </c>
      <c r="B1002" s="2">
        <v>45290</v>
      </c>
      <c r="C1002">
        <v>2</v>
      </c>
      <c r="D1002" t="s">
        <v>7</v>
      </c>
    </row>
    <row r="1003" spans="1:4" x14ac:dyDescent="0.3">
      <c r="A1003" t="s">
        <v>794</v>
      </c>
      <c r="B1003" s="2">
        <v>45269</v>
      </c>
      <c r="C1003">
        <v>2</v>
      </c>
      <c r="D1003" t="s">
        <v>7</v>
      </c>
    </row>
    <row r="1004" spans="1:4" x14ac:dyDescent="0.3">
      <c r="A1004" t="s">
        <v>888</v>
      </c>
      <c r="B1004" s="2">
        <v>45281</v>
      </c>
      <c r="C1004">
        <v>1</v>
      </c>
      <c r="D1004" t="s">
        <v>13</v>
      </c>
    </row>
    <row r="1005" spans="1:4" x14ac:dyDescent="0.3">
      <c r="A1005" t="s">
        <v>1200</v>
      </c>
      <c r="B1005" s="2">
        <v>45291</v>
      </c>
      <c r="C1005">
        <v>1</v>
      </c>
      <c r="D1005" t="s">
        <v>13</v>
      </c>
    </row>
    <row r="1006" spans="1:4" x14ac:dyDescent="0.3">
      <c r="A1006" t="s">
        <v>180</v>
      </c>
      <c r="B1006" s="2">
        <v>45284</v>
      </c>
      <c r="C1006">
        <v>1</v>
      </c>
      <c r="D1006" t="s">
        <v>13</v>
      </c>
    </row>
    <row r="1007" spans="1:4" x14ac:dyDescent="0.3">
      <c r="A1007" t="s">
        <v>147</v>
      </c>
      <c r="B1007" s="2">
        <v>45274</v>
      </c>
      <c r="C1007">
        <v>2</v>
      </c>
      <c r="D1007" t="s">
        <v>7</v>
      </c>
    </row>
    <row r="1008" spans="1:4" x14ac:dyDescent="0.3">
      <c r="A1008" t="s">
        <v>675</v>
      </c>
      <c r="B1008" s="2">
        <v>45268</v>
      </c>
      <c r="C1008">
        <v>5</v>
      </c>
      <c r="D1008" t="s">
        <v>5</v>
      </c>
    </row>
    <row r="1009" spans="1:4" x14ac:dyDescent="0.3">
      <c r="A1009" t="s">
        <v>589</v>
      </c>
      <c r="B1009" s="2">
        <v>45290</v>
      </c>
      <c r="C1009">
        <v>2</v>
      </c>
      <c r="D1009" t="s">
        <v>7</v>
      </c>
    </row>
    <row r="1010" spans="1:4" x14ac:dyDescent="0.3">
      <c r="A1010" t="s">
        <v>1470</v>
      </c>
      <c r="B1010" s="2">
        <v>45286</v>
      </c>
      <c r="C1010">
        <v>1</v>
      </c>
      <c r="D1010" t="s">
        <v>13</v>
      </c>
    </row>
    <row r="1011" spans="1:4" x14ac:dyDescent="0.3">
      <c r="A1011" t="s">
        <v>880</v>
      </c>
      <c r="B1011" s="2">
        <v>45276</v>
      </c>
      <c r="C1011">
        <v>2</v>
      </c>
      <c r="D1011" t="s">
        <v>7</v>
      </c>
    </row>
    <row r="1012" spans="1:4" x14ac:dyDescent="0.3">
      <c r="A1012" t="s">
        <v>875</v>
      </c>
      <c r="B1012" s="2">
        <v>45284</v>
      </c>
      <c r="C1012">
        <v>4</v>
      </c>
      <c r="D1012" t="s">
        <v>9</v>
      </c>
    </row>
    <row r="1013" spans="1:4" x14ac:dyDescent="0.3">
      <c r="A1013" t="s">
        <v>955</v>
      </c>
      <c r="B1013" s="2">
        <v>45289</v>
      </c>
      <c r="C1013">
        <v>2</v>
      </c>
      <c r="D1013" t="s">
        <v>7</v>
      </c>
    </row>
    <row r="1014" spans="1:4" x14ac:dyDescent="0.3">
      <c r="A1014" t="s">
        <v>1732</v>
      </c>
      <c r="B1014" s="2">
        <v>45290</v>
      </c>
      <c r="C1014">
        <v>5</v>
      </c>
      <c r="D1014" t="s">
        <v>5</v>
      </c>
    </row>
    <row r="1015" spans="1:4" x14ac:dyDescent="0.3">
      <c r="A1015" t="s">
        <v>1283</v>
      </c>
      <c r="B1015" s="2">
        <v>45270</v>
      </c>
      <c r="C1015">
        <v>1</v>
      </c>
      <c r="D1015" t="s">
        <v>13</v>
      </c>
    </row>
    <row r="1016" spans="1:4" x14ac:dyDescent="0.3">
      <c r="A1016" t="s">
        <v>337</v>
      </c>
      <c r="B1016" s="2">
        <v>45286</v>
      </c>
      <c r="C1016">
        <v>4</v>
      </c>
      <c r="D1016" t="s">
        <v>9</v>
      </c>
    </row>
    <row r="1017" spans="1:4" x14ac:dyDescent="0.3">
      <c r="A1017" t="s">
        <v>942</v>
      </c>
      <c r="B1017" s="2">
        <v>45277</v>
      </c>
      <c r="C1017">
        <v>1</v>
      </c>
      <c r="D1017" t="s">
        <v>13</v>
      </c>
    </row>
    <row r="1018" spans="1:4" x14ac:dyDescent="0.3">
      <c r="A1018" t="s">
        <v>1116</v>
      </c>
      <c r="B1018" s="2">
        <v>45263</v>
      </c>
      <c r="C1018">
        <v>5</v>
      </c>
      <c r="D1018" t="s">
        <v>5</v>
      </c>
    </row>
    <row r="1019" spans="1:4" x14ac:dyDescent="0.3">
      <c r="A1019" t="s">
        <v>1590</v>
      </c>
      <c r="B1019" s="2">
        <v>45291</v>
      </c>
      <c r="C1019">
        <v>5</v>
      </c>
      <c r="D1019" t="s">
        <v>5</v>
      </c>
    </row>
    <row r="1020" spans="1:4" x14ac:dyDescent="0.3">
      <c r="A1020" t="s">
        <v>376</v>
      </c>
      <c r="B1020" s="2">
        <v>45277</v>
      </c>
      <c r="C1020">
        <v>2</v>
      </c>
      <c r="D1020" t="s">
        <v>7</v>
      </c>
    </row>
    <row r="1021" spans="1:4" x14ac:dyDescent="0.3">
      <c r="A1021" t="s">
        <v>390</v>
      </c>
      <c r="B1021" s="2">
        <v>45263</v>
      </c>
      <c r="C1021">
        <v>5</v>
      </c>
      <c r="D1021" t="s">
        <v>5</v>
      </c>
    </row>
    <row r="1022" spans="1:4" x14ac:dyDescent="0.3">
      <c r="A1022" t="s">
        <v>709</v>
      </c>
      <c r="B1022" s="2">
        <v>45269</v>
      </c>
      <c r="C1022">
        <v>4</v>
      </c>
      <c r="D1022" t="s">
        <v>9</v>
      </c>
    </row>
    <row r="1023" spans="1:4" x14ac:dyDescent="0.3">
      <c r="A1023" t="s">
        <v>908</v>
      </c>
      <c r="B1023" s="2">
        <v>45277</v>
      </c>
      <c r="C1023">
        <v>4</v>
      </c>
      <c r="D1023" t="s">
        <v>9</v>
      </c>
    </row>
    <row r="1024" spans="1:4" x14ac:dyDescent="0.3">
      <c r="A1024" t="s">
        <v>343</v>
      </c>
      <c r="B1024" s="2">
        <v>45289</v>
      </c>
      <c r="C1024">
        <v>5</v>
      </c>
      <c r="D1024" t="s">
        <v>5</v>
      </c>
    </row>
    <row r="1025" spans="1:4" x14ac:dyDescent="0.3">
      <c r="A1025" t="s">
        <v>711</v>
      </c>
      <c r="B1025" s="2">
        <v>45273</v>
      </c>
      <c r="C1025">
        <v>5</v>
      </c>
      <c r="D1025" t="s">
        <v>5</v>
      </c>
    </row>
    <row r="1026" spans="1:4" x14ac:dyDescent="0.3">
      <c r="A1026" t="s">
        <v>1009</v>
      </c>
      <c r="B1026" s="2">
        <v>45261</v>
      </c>
      <c r="C1026">
        <v>4</v>
      </c>
      <c r="D1026" t="s">
        <v>9</v>
      </c>
    </row>
    <row r="1027" spans="1:4" x14ac:dyDescent="0.3">
      <c r="A1027" t="s">
        <v>299</v>
      </c>
      <c r="B1027" s="2">
        <v>45264</v>
      </c>
      <c r="C1027">
        <v>4</v>
      </c>
      <c r="D1027" t="s">
        <v>9</v>
      </c>
    </row>
    <row r="1028" spans="1:4" x14ac:dyDescent="0.3">
      <c r="A1028" t="s">
        <v>300</v>
      </c>
      <c r="B1028" s="2">
        <v>45282</v>
      </c>
      <c r="C1028">
        <v>1</v>
      </c>
      <c r="D1028" t="s">
        <v>13</v>
      </c>
    </row>
    <row r="1029" spans="1:4" x14ac:dyDescent="0.3">
      <c r="A1029" t="s">
        <v>990</v>
      </c>
      <c r="B1029" s="2">
        <v>45289</v>
      </c>
      <c r="C1029">
        <v>1</v>
      </c>
      <c r="D1029" t="s">
        <v>13</v>
      </c>
    </row>
    <row r="1030" spans="1:4" x14ac:dyDescent="0.3">
      <c r="A1030" t="s">
        <v>1242</v>
      </c>
      <c r="B1030" s="2">
        <v>45271</v>
      </c>
      <c r="C1030">
        <v>2</v>
      </c>
      <c r="D1030" t="s">
        <v>7</v>
      </c>
    </row>
    <row r="1031" spans="1:4" x14ac:dyDescent="0.3">
      <c r="A1031" t="s">
        <v>1006</v>
      </c>
      <c r="B1031" s="2">
        <v>45276</v>
      </c>
      <c r="C1031">
        <v>4</v>
      </c>
      <c r="D1031" t="s">
        <v>9</v>
      </c>
    </row>
    <row r="1032" spans="1:4" x14ac:dyDescent="0.3">
      <c r="A1032" t="s">
        <v>1630</v>
      </c>
      <c r="B1032" s="2">
        <v>45291</v>
      </c>
      <c r="C1032">
        <v>5</v>
      </c>
      <c r="D1032" t="s">
        <v>5</v>
      </c>
    </row>
    <row r="1033" spans="1:4" x14ac:dyDescent="0.3">
      <c r="A1033" t="s">
        <v>1104</v>
      </c>
      <c r="B1033" s="2">
        <v>45286</v>
      </c>
      <c r="C1033">
        <v>2</v>
      </c>
      <c r="D1033" t="s">
        <v>7</v>
      </c>
    </row>
    <row r="1034" spans="1:4" x14ac:dyDescent="0.3">
      <c r="A1034" t="s">
        <v>313</v>
      </c>
      <c r="B1034" s="2">
        <v>45262</v>
      </c>
      <c r="C1034">
        <v>5</v>
      </c>
      <c r="D1034" t="s">
        <v>5</v>
      </c>
    </row>
    <row r="1035" spans="1:4" x14ac:dyDescent="0.3">
      <c r="A1035" t="s">
        <v>1797</v>
      </c>
      <c r="B1035" s="2">
        <v>45290</v>
      </c>
      <c r="C1035">
        <v>1</v>
      </c>
      <c r="D1035" t="s">
        <v>13</v>
      </c>
    </row>
    <row r="1036" spans="1:4" x14ac:dyDescent="0.3">
      <c r="A1036" t="s">
        <v>78</v>
      </c>
      <c r="B1036" s="2">
        <v>45269</v>
      </c>
      <c r="C1036">
        <v>2</v>
      </c>
      <c r="D1036" t="s">
        <v>7</v>
      </c>
    </row>
    <row r="1037" spans="1:4" x14ac:dyDescent="0.3">
      <c r="A1037" t="s">
        <v>1031</v>
      </c>
      <c r="B1037" s="2">
        <v>45273</v>
      </c>
      <c r="C1037">
        <v>1</v>
      </c>
      <c r="D1037" t="s">
        <v>13</v>
      </c>
    </row>
    <row r="1038" spans="1:4" x14ac:dyDescent="0.3">
      <c r="A1038" t="s">
        <v>1212</v>
      </c>
      <c r="B1038" s="2">
        <v>45291</v>
      </c>
      <c r="C1038">
        <v>2</v>
      </c>
      <c r="D1038" t="s">
        <v>7</v>
      </c>
    </row>
    <row r="1039" spans="1:4" x14ac:dyDescent="0.3">
      <c r="A1039" t="s">
        <v>61</v>
      </c>
      <c r="B1039" s="2">
        <v>45265</v>
      </c>
      <c r="C1039">
        <v>1</v>
      </c>
      <c r="D1039" t="s">
        <v>13</v>
      </c>
    </row>
    <row r="1040" spans="1:4" x14ac:dyDescent="0.3">
      <c r="A1040" t="s">
        <v>1055</v>
      </c>
      <c r="B1040" s="2">
        <v>45291</v>
      </c>
      <c r="C1040">
        <v>4</v>
      </c>
      <c r="D1040" t="s">
        <v>9</v>
      </c>
    </row>
    <row r="1041" spans="1:4" x14ac:dyDescent="0.3">
      <c r="A1041" t="s">
        <v>1458</v>
      </c>
      <c r="B1041" s="2">
        <v>45282</v>
      </c>
      <c r="C1041">
        <v>1</v>
      </c>
      <c r="D1041" t="s">
        <v>13</v>
      </c>
    </row>
    <row r="1042" spans="1:4" x14ac:dyDescent="0.3">
      <c r="A1042" t="s">
        <v>804</v>
      </c>
      <c r="B1042" s="2">
        <v>45279</v>
      </c>
      <c r="C1042">
        <v>1</v>
      </c>
      <c r="D1042" t="s">
        <v>13</v>
      </c>
    </row>
    <row r="1043" spans="1:4" x14ac:dyDescent="0.3">
      <c r="A1043" t="s">
        <v>29</v>
      </c>
      <c r="B1043" s="2">
        <v>45268</v>
      </c>
      <c r="C1043">
        <v>5</v>
      </c>
      <c r="D1043" t="s">
        <v>5</v>
      </c>
    </row>
    <row r="1044" spans="1:4" x14ac:dyDescent="0.3">
      <c r="A1044" t="s">
        <v>1086</v>
      </c>
      <c r="B1044" s="2">
        <v>45277</v>
      </c>
      <c r="C1044">
        <v>1</v>
      </c>
      <c r="D1044" t="s">
        <v>13</v>
      </c>
    </row>
    <row r="1045" spans="1:4" x14ac:dyDescent="0.3">
      <c r="A1045" t="s">
        <v>531</v>
      </c>
      <c r="B1045" s="2">
        <v>45264</v>
      </c>
      <c r="C1045">
        <v>2</v>
      </c>
      <c r="D1045" t="s">
        <v>7</v>
      </c>
    </row>
    <row r="1046" spans="1:4" x14ac:dyDescent="0.3">
      <c r="A1046" t="s">
        <v>1045</v>
      </c>
      <c r="B1046" s="2">
        <v>45277</v>
      </c>
      <c r="C1046">
        <v>1</v>
      </c>
      <c r="D1046" t="s">
        <v>13</v>
      </c>
    </row>
    <row r="1047" spans="1:4" x14ac:dyDescent="0.3">
      <c r="A1047" t="s">
        <v>1027</v>
      </c>
      <c r="B1047" s="2">
        <v>45285</v>
      </c>
      <c r="C1047">
        <v>2</v>
      </c>
      <c r="D1047" t="s">
        <v>7</v>
      </c>
    </row>
    <row r="1048" spans="1:4" x14ac:dyDescent="0.3">
      <c r="A1048" t="s">
        <v>1319</v>
      </c>
      <c r="B1048" s="2">
        <v>45271</v>
      </c>
      <c r="C1048">
        <v>4</v>
      </c>
      <c r="D1048" t="s">
        <v>9</v>
      </c>
    </row>
    <row r="1049" spans="1:4" x14ac:dyDescent="0.3">
      <c r="A1049" t="s">
        <v>586</v>
      </c>
      <c r="B1049" s="2">
        <v>45264</v>
      </c>
      <c r="C1049">
        <v>2</v>
      </c>
      <c r="D1049" t="s">
        <v>7</v>
      </c>
    </row>
    <row r="1050" spans="1:4" x14ac:dyDescent="0.3">
      <c r="A1050" t="s">
        <v>948</v>
      </c>
      <c r="B1050" s="2">
        <v>45268</v>
      </c>
      <c r="C1050">
        <v>5</v>
      </c>
      <c r="D1050" t="s">
        <v>5</v>
      </c>
    </row>
    <row r="1051" spans="1:4" x14ac:dyDescent="0.3">
      <c r="A1051" t="s">
        <v>1788</v>
      </c>
      <c r="B1051" s="2">
        <v>45281</v>
      </c>
      <c r="C1051">
        <v>2</v>
      </c>
      <c r="D1051" t="s">
        <v>7</v>
      </c>
    </row>
    <row r="1052" spans="1:4" x14ac:dyDescent="0.3">
      <c r="A1052" t="s">
        <v>1578</v>
      </c>
      <c r="B1052" s="2">
        <v>45264</v>
      </c>
      <c r="C1052">
        <v>1</v>
      </c>
      <c r="D1052" t="s">
        <v>13</v>
      </c>
    </row>
    <row r="1053" spans="1:4" x14ac:dyDescent="0.3">
      <c r="A1053" t="s">
        <v>820</v>
      </c>
      <c r="B1053" s="2">
        <v>45264</v>
      </c>
      <c r="C1053">
        <v>4</v>
      </c>
      <c r="D1053" t="s">
        <v>9</v>
      </c>
    </row>
    <row r="1054" spans="1:4" x14ac:dyDescent="0.3">
      <c r="A1054" t="s">
        <v>1551</v>
      </c>
      <c r="B1054" s="2">
        <v>45271</v>
      </c>
      <c r="C1054">
        <v>4</v>
      </c>
      <c r="D1054" t="s">
        <v>9</v>
      </c>
    </row>
    <row r="1055" spans="1:4" x14ac:dyDescent="0.3">
      <c r="A1055" t="s">
        <v>1668</v>
      </c>
      <c r="B1055" s="2">
        <v>45267</v>
      </c>
      <c r="C1055">
        <v>4</v>
      </c>
      <c r="D1055" t="s">
        <v>9</v>
      </c>
    </row>
    <row r="1056" spans="1:4" x14ac:dyDescent="0.3">
      <c r="A1056" t="s">
        <v>33</v>
      </c>
      <c r="B1056" s="2">
        <v>45264</v>
      </c>
      <c r="C1056">
        <v>4</v>
      </c>
      <c r="D1056" t="s">
        <v>9</v>
      </c>
    </row>
    <row r="1057" spans="1:4" x14ac:dyDescent="0.3">
      <c r="A1057" t="s">
        <v>1286</v>
      </c>
      <c r="B1057" s="2">
        <v>45281</v>
      </c>
      <c r="C1057">
        <v>5</v>
      </c>
      <c r="D1057" t="s">
        <v>5</v>
      </c>
    </row>
    <row r="1058" spans="1:4" x14ac:dyDescent="0.3">
      <c r="A1058" t="s">
        <v>945</v>
      </c>
      <c r="B1058" s="2">
        <v>45271</v>
      </c>
      <c r="C1058">
        <v>5</v>
      </c>
      <c r="D1058" t="s">
        <v>5</v>
      </c>
    </row>
    <row r="1059" spans="1:4" x14ac:dyDescent="0.3">
      <c r="A1059" t="s">
        <v>570</v>
      </c>
      <c r="B1059" s="2">
        <v>45281</v>
      </c>
      <c r="C1059">
        <v>2</v>
      </c>
      <c r="D1059" t="s">
        <v>7</v>
      </c>
    </row>
    <row r="1060" spans="1:4" x14ac:dyDescent="0.3">
      <c r="A1060" t="s">
        <v>1540</v>
      </c>
      <c r="B1060" s="2">
        <v>45279</v>
      </c>
      <c r="C1060">
        <v>2</v>
      </c>
      <c r="D1060" t="s">
        <v>7</v>
      </c>
    </row>
    <row r="1061" spans="1:4" x14ac:dyDescent="0.3">
      <c r="A1061" t="s">
        <v>167</v>
      </c>
      <c r="B1061" s="2">
        <v>45276</v>
      </c>
      <c r="C1061">
        <v>1</v>
      </c>
      <c r="D1061" t="s">
        <v>13</v>
      </c>
    </row>
    <row r="1062" spans="1:4" x14ac:dyDescent="0.3">
      <c r="A1062" t="s">
        <v>754</v>
      </c>
      <c r="B1062" s="2">
        <v>45268</v>
      </c>
      <c r="C1062">
        <v>5</v>
      </c>
      <c r="D1062" t="s">
        <v>5</v>
      </c>
    </row>
    <row r="1063" spans="1:4" x14ac:dyDescent="0.3">
      <c r="A1063" t="s">
        <v>1627</v>
      </c>
      <c r="B1063" s="2">
        <v>45283</v>
      </c>
      <c r="C1063">
        <v>1</v>
      </c>
      <c r="D1063" t="s">
        <v>13</v>
      </c>
    </row>
    <row r="1064" spans="1:4" x14ac:dyDescent="0.3">
      <c r="A1064" t="s">
        <v>770</v>
      </c>
      <c r="B1064" s="2">
        <v>45279</v>
      </c>
      <c r="C1064">
        <v>1</v>
      </c>
      <c r="D1064" t="s">
        <v>13</v>
      </c>
    </row>
    <row r="1065" spans="1:4" x14ac:dyDescent="0.3">
      <c r="A1065" t="s">
        <v>1073</v>
      </c>
      <c r="B1065" s="2">
        <v>45272</v>
      </c>
      <c r="C1065">
        <v>1</v>
      </c>
      <c r="D1065" t="s">
        <v>13</v>
      </c>
    </row>
    <row r="1066" spans="1:4" x14ac:dyDescent="0.3">
      <c r="A1066" t="s">
        <v>490</v>
      </c>
      <c r="B1066" s="2">
        <v>45262</v>
      </c>
      <c r="C1066">
        <v>5</v>
      </c>
      <c r="D1066" t="s">
        <v>5</v>
      </c>
    </row>
    <row r="1067" spans="1:4" x14ac:dyDescent="0.3">
      <c r="A1067" t="s">
        <v>695</v>
      </c>
      <c r="B1067" s="2">
        <v>45285</v>
      </c>
      <c r="C1067">
        <v>4</v>
      </c>
      <c r="D1067" t="s">
        <v>9</v>
      </c>
    </row>
    <row r="1068" spans="1:4" x14ac:dyDescent="0.3">
      <c r="A1068" t="s">
        <v>1625</v>
      </c>
      <c r="B1068" s="2">
        <v>45291</v>
      </c>
      <c r="C1068">
        <v>2</v>
      </c>
      <c r="D1068" t="s">
        <v>7</v>
      </c>
    </row>
    <row r="1069" spans="1:4" x14ac:dyDescent="0.3">
      <c r="A1069" t="s">
        <v>183</v>
      </c>
      <c r="B1069" s="2">
        <v>45272</v>
      </c>
      <c r="C1069">
        <v>4</v>
      </c>
      <c r="D1069" t="s">
        <v>9</v>
      </c>
    </row>
    <row r="1070" spans="1:4" x14ac:dyDescent="0.3">
      <c r="A1070" t="s">
        <v>1437</v>
      </c>
      <c r="B1070" s="2">
        <v>45282</v>
      </c>
      <c r="C1070">
        <v>1</v>
      </c>
      <c r="D1070" t="s">
        <v>13</v>
      </c>
    </row>
    <row r="1071" spans="1:4" x14ac:dyDescent="0.3">
      <c r="A1071" t="s">
        <v>890</v>
      </c>
      <c r="B1071" s="2">
        <v>45267</v>
      </c>
      <c r="C1071">
        <v>5</v>
      </c>
      <c r="D1071" t="s">
        <v>5</v>
      </c>
    </row>
    <row r="1072" spans="1:4" x14ac:dyDescent="0.3">
      <c r="A1072" t="s">
        <v>413</v>
      </c>
      <c r="B1072" s="2">
        <v>45268</v>
      </c>
      <c r="C1072">
        <v>4</v>
      </c>
      <c r="D1072" t="s">
        <v>9</v>
      </c>
    </row>
    <row r="1073" spans="1:4" x14ac:dyDescent="0.3">
      <c r="A1073" t="s">
        <v>553</v>
      </c>
      <c r="B1073" s="2">
        <v>45287</v>
      </c>
      <c r="C1073">
        <v>1</v>
      </c>
      <c r="D1073" t="s">
        <v>13</v>
      </c>
    </row>
    <row r="1074" spans="1:4" x14ac:dyDescent="0.3">
      <c r="A1074" t="s">
        <v>808</v>
      </c>
      <c r="B1074" s="2">
        <v>45281</v>
      </c>
      <c r="C1074">
        <v>4</v>
      </c>
      <c r="D1074" t="s">
        <v>9</v>
      </c>
    </row>
    <row r="1075" spans="1:4" x14ac:dyDescent="0.3">
      <c r="A1075" t="s">
        <v>698</v>
      </c>
      <c r="B1075" s="2">
        <v>45262</v>
      </c>
      <c r="C1075">
        <v>2</v>
      </c>
      <c r="D1075" t="s">
        <v>7</v>
      </c>
    </row>
    <row r="1076" spans="1:4" x14ac:dyDescent="0.3">
      <c r="A1076" t="s">
        <v>1510</v>
      </c>
      <c r="B1076" s="2">
        <v>45291</v>
      </c>
      <c r="C1076">
        <v>1</v>
      </c>
      <c r="D1076" t="s">
        <v>13</v>
      </c>
    </row>
    <row r="1077" spans="1:4" x14ac:dyDescent="0.3">
      <c r="A1077" t="s">
        <v>574</v>
      </c>
      <c r="B1077" s="2">
        <v>45272</v>
      </c>
      <c r="C1077">
        <v>2</v>
      </c>
      <c r="D1077" t="s">
        <v>7</v>
      </c>
    </row>
    <row r="1078" spans="1:4" x14ac:dyDescent="0.3">
      <c r="A1078" t="s">
        <v>772</v>
      </c>
      <c r="B1078" s="2">
        <v>45262</v>
      </c>
      <c r="C1078">
        <v>2</v>
      </c>
      <c r="D1078" t="s">
        <v>7</v>
      </c>
    </row>
    <row r="1079" spans="1:4" x14ac:dyDescent="0.3">
      <c r="A1079" t="s">
        <v>1614</v>
      </c>
      <c r="B1079" s="2">
        <v>45280</v>
      </c>
      <c r="C1079">
        <v>4</v>
      </c>
      <c r="D1079" t="s">
        <v>9</v>
      </c>
    </row>
    <row r="1080" spans="1:4" x14ac:dyDescent="0.3">
      <c r="A1080" t="s">
        <v>43</v>
      </c>
      <c r="B1080" s="2">
        <v>45275</v>
      </c>
      <c r="C1080">
        <v>1</v>
      </c>
      <c r="D1080" t="s">
        <v>13</v>
      </c>
    </row>
    <row r="1081" spans="1:4" x14ac:dyDescent="0.3">
      <c r="A1081" t="s">
        <v>871</v>
      </c>
      <c r="B1081" s="2">
        <v>45291</v>
      </c>
      <c r="C1081">
        <v>2</v>
      </c>
      <c r="D1081" t="s">
        <v>7</v>
      </c>
    </row>
    <row r="1082" spans="1:4" x14ac:dyDescent="0.3">
      <c r="A1082" t="s">
        <v>1609</v>
      </c>
      <c r="B1082" s="2">
        <v>45291</v>
      </c>
      <c r="C1082">
        <v>4</v>
      </c>
      <c r="D1082" t="s">
        <v>9</v>
      </c>
    </row>
    <row r="1083" spans="1:4" x14ac:dyDescent="0.3">
      <c r="A1083" t="s">
        <v>1268</v>
      </c>
      <c r="B1083" s="2">
        <v>45283</v>
      </c>
      <c r="C1083">
        <v>2</v>
      </c>
      <c r="D1083" t="s">
        <v>7</v>
      </c>
    </row>
    <row r="1084" spans="1:4" x14ac:dyDescent="0.3">
      <c r="A1084" t="s">
        <v>1703</v>
      </c>
      <c r="B1084" s="2">
        <v>45263</v>
      </c>
      <c r="C1084">
        <v>2</v>
      </c>
      <c r="D1084" t="s">
        <v>7</v>
      </c>
    </row>
    <row r="1085" spans="1:4" x14ac:dyDescent="0.3">
      <c r="A1085" t="s">
        <v>694</v>
      </c>
      <c r="B1085" s="2">
        <v>45278</v>
      </c>
      <c r="C1085">
        <v>2</v>
      </c>
      <c r="D1085" t="s">
        <v>7</v>
      </c>
    </row>
    <row r="1086" spans="1:4" x14ac:dyDescent="0.3">
      <c r="A1086" t="s">
        <v>856</v>
      </c>
      <c r="B1086" s="2">
        <v>45272</v>
      </c>
      <c r="C1086">
        <v>2</v>
      </c>
      <c r="D1086" t="s">
        <v>7</v>
      </c>
    </row>
    <row r="1087" spans="1:4" x14ac:dyDescent="0.3">
      <c r="A1087" t="s">
        <v>440</v>
      </c>
      <c r="B1087" s="2">
        <v>45276</v>
      </c>
      <c r="C1087">
        <v>1</v>
      </c>
      <c r="D1087" t="s">
        <v>13</v>
      </c>
    </row>
    <row r="1088" spans="1:4" x14ac:dyDescent="0.3">
      <c r="A1088" t="s">
        <v>1461</v>
      </c>
      <c r="B1088" s="2">
        <v>45289</v>
      </c>
      <c r="C1088">
        <v>5</v>
      </c>
      <c r="D1088" t="s">
        <v>5</v>
      </c>
    </row>
    <row r="1089" spans="1:4" x14ac:dyDescent="0.3">
      <c r="A1089" t="s">
        <v>573</v>
      </c>
      <c r="B1089" s="2">
        <v>45277</v>
      </c>
      <c r="C1089">
        <v>1</v>
      </c>
      <c r="D1089" t="s">
        <v>13</v>
      </c>
    </row>
    <row r="1090" spans="1:4" x14ac:dyDescent="0.3">
      <c r="A1090" t="s">
        <v>152</v>
      </c>
      <c r="B1090" s="2">
        <v>45291</v>
      </c>
      <c r="C1090">
        <v>1</v>
      </c>
      <c r="D1090" t="s">
        <v>13</v>
      </c>
    </row>
    <row r="1091" spans="1:4" x14ac:dyDescent="0.3">
      <c r="A1091" t="s">
        <v>1161</v>
      </c>
      <c r="B1091" s="2">
        <v>45273</v>
      </c>
      <c r="C1091">
        <v>1</v>
      </c>
      <c r="D1091" t="s">
        <v>13</v>
      </c>
    </row>
    <row r="1092" spans="1:4" x14ac:dyDescent="0.3">
      <c r="A1092" t="s">
        <v>1441</v>
      </c>
      <c r="B1092" s="2">
        <v>45283</v>
      </c>
      <c r="C1092">
        <v>4</v>
      </c>
      <c r="D1092" t="s">
        <v>9</v>
      </c>
    </row>
    <row r="1093" spans="1:4" x14ac:dyDescent="0.3">
      <c r="A1093" t="s">
        <v>1114</v>
      </c>
      <c r="B1093" s="2">
        <v>45263</v>
      </c>
      <c r="C1093">
        <v>5</v>
      </c>
      <c r="D1093" t="s">
        <v>5</v>
      </c>
    </row>
    <row r="1094" spans="1:4" x14ac:dyDescent="0.3">
      <c r="A1094" t="s">
        <v>1515</v>
      </c>
      <c r="B1094" s="2">
        <v>45286</v>
      </c>
      <c r="C1094">
        <v>2</v>
      </c>
      <c r="D1094" t="s">
        <v>7</v>
      </c>
    </row>
    <row r="1095" spans="1:4" x14ac:dyDescent="0.3">
      <c r="A1095" t="s">
        <v>382</v>
      </c>
      <c r="B1095" s="2">
        <v>45280</v>
      </c>
      <c r="C1095">
        <v>5</v>
      </c>
      <c r="D1095" t="s">
        <v>5</v>
      </c>
    </row>
    <row r="1096" spans="1:4" x14ac:dyDescent="0.3">
      <c r="A1096" t="s">
        <v>374</v>
      </c>
      <c r="B1096" s="2">
        <v>45291</v>
      </c>
      <c r="C1096">
        <v>5</v>
      </c>
      <c r="D1096" t="s">
        <v>5</v>
      </c>
    </row>
    <row r="1097" spans="1:4" x14ac:dyDescent="0.3">
      <c r="A1097" t="s">
        <v>778</v>
      </c>
      <c r="B1097" s="2">
        <v>45268</v>
      </c>
      <c r="C1097">
        <v>1</v>
      </c>
      <c r="D1097" t="s">
        <v>13</v>
      </c>
    </row>
    <row r="1098" spans="1:4" x14ac:dyDescent="0.3">
      <c r="A1098" t="s">
        <v>1290</v>
      </c>
      <c r="B1098" s="2">
        <v>45268</v>
      </c>
      <c r="C1098">
        <v>2</v>
      </c>
      <c r="D1098" t="s">
        <v>7</v>
      </c>
    </row>
    <row r="1099" spans="1:4" x14ac:dyDescent="0.3">
      <c r="A1099" t="s">
        <v>1247</v>
      </c>
      <c r="B1099" s="2">
        <v>45270</v>
      </c>
      <c r="C1099">
        <v>1</v>
      </c>
      <c r="D1099" t="s">
        <v>13</v>
      </c>
    </row>
    <row r="1100" spans="1:4" x14ac:dyDescent="0.3">
      <c r="A1100" t="s">
        <v>782</v>
      </c>
      <c r="B1100" s="2">
        <v>45273</v>
      </c>
      <c r="C1100">
        <v>5</v>
      </c>
      <c r="D1100" t="s">
        <v>5</v>
      </c>
    </row>
    <row r="1101" spans="1:4" x14ac:dyDescent="0.3">
      <c r="A1101" t="s">
        <v>957</v>
      </c>
      <c r="B1101" s="2">
        <v>45275</v>
      </c>
      <c r="C1101">
        <v>1</v>
      </c>
      <c r="D1101" t="s">
        <v>13</v>
      </c>
    </row>
    <row r="1102" spans="1:4" x14ac:dyDescent="0.3">
      <c r="A1102" t="s">
        <v>383</v>
      </c>
      <c r="B1102" s="2">
        <v>45273</v>
      </c>
      <c r="C1102">
        <v>5</v>
      </c>
      <c r="D1102" t="s">
        <v>5</v>
      </c>
    </row>
    <row r="1103" spans="1:4" x14ac:dyDescent="0.3">
      <c r="A1103" t="s">
        <v>1382</v>
      </c>
      <c r="B1103" s="2">
        <v>45277</v>
      </c>
      <c r="C1103">
        <v>5</v>
      </c>
      <c r="D1103" t="s">
        <v>5</v>
      </c>
    </row>
    <row r="1104" spans="1:4" x14ac:dyDescent="0.3">
      <c r="A1104" t="s">
        <v>441</v>
      </c>
      <c r="B1104" s="2">
        <v>45266</v>
      </c>
      <c r="C1104">
        <v>1</v>
      </c>
      <c r="D1104" t="s">
        <v>13</v>
      </c>
    </row>
    <row r="1105" spans="1:4" x14ac:dyDescent="0.3">
      <c r="A1105" t="s">
        <v>1352</v>
      </c>
      <c r="B1105" s="2">
        <v>45263</v>
      </c>
      <c r="C1105">
        <v>5</v>
      </c>
      <c r="D1105" t="s">
        <v>5</v>
      </c>
    </row>
    <row r="1106" spans="1:4" x14ac:dyDescent="0.3">
      <c r="A1106" t="s">
        <v>368</v>
      </c>
      <c r="B1106" s="2">
        <v>45282</v>
      </c>
      <c r="C1106">
        <v>5</v>
      </c>
      <c r="D1106" t="s">
        <v>5</v>
      </c>
    </row>
    <row r="1107" spans="1:4" x14ac:dyDescent="0.3">
      <c r="A1107" t="s">
        <v>1202</v>
      </c>
      <c r="B1107" s="2">
        <v>45284</v>
      </c>
      <c r="C1107">
        <v>5</v>
      </c>
      <c r="D1107" t="s">
        <v>5</v>
      </c>
    </row>
    <row r="1108" spans="1:4" x14ac:dyDescent="0.3">
      <c r="A1108" t="s">
        <v>84</v>
      </c>
      <c r="B1108" s="2">
        <v>45283</v>
      </c>
      <c r="C1108">
        <v>1</v>
      </c>
      <c r="D1108" t="s">
        <v>13</v>
      </c>
    </row>
    <row r="1109" spans="1:4" x14ac:dyDescent="0.3">
      <c r="A1109" t="s">
        <v>97</v>
      </c>
      <c r="B1109" s="2">
        <v>45282</v>
      </c>
      <c r="C1109">
        <v>5</v>
      </c>
      <c r="D1109" t="s">
        <v>5</v>
      </c>
    </row>
    <row r="1110" spans="1:4" x14ac:dyDescent="0.3">
      <c r="A1110" t="s">
        <v>1235</v>
      </c>
      <c r="B1110" s="2">
        <v>45268</v>
      </c>
      <c r="C1110">
        <v>1</v>
      </c>
      <c r="D1110" t="s">
        <v>13</v>
      </c>
    </row>
    <row r="1111" spans="1:4" x14ac:dyDescent="0.3">
      <c r="A1111" t="s">
        <v>567</v>
      </c>
      <c r="B1111" s="2">
        <v>45274</v>
      </c>
      <c r="C1111">
        <v>5</v>
      </c>
      <c r="D1111" t="s">
        <v>5</v>
      </c>
    </row>
    <row r="1112" spans="1:4" x14ac:dyDescent="0.3">
      <c r="A1112" t="s">
        <v>1158</v>
      </c>
      <c r="B1112" s="2">
        <v>45288</v>
      </c>
      <c r="C1112">
        <v>4</v>
      </c>
      <c r="D1112" t="s">
        <v>9</v>
      </c>
    </row>
    <row r="1113" spans="1:4" x14ac:dyDescent="0.3">
      <c r="A1113" t="s">
        <v>1253</v>
      </c>
      <c r="B1113" s="2">
        <v>45271</v>
      </c>
      <c r="C1113">
        <v>1</v>
      </c>
      <c r="D1113" t="s">
        <v>13</v>
      </c>
    </row>
    <row r="1114" spans="1:4" x14ac:dyDescent="0.3">
      <c r="A1114" t="s">
        <v>477</v>
      </c>
      <c r="B1114" s="2">
        <v>45262</v>
      </c>
      <c r="C1114">
        <v>5</v>
      </c>
      <c r="D1114" t="s">
        <v>5</v>
      </c>
    </row>
    <row r="1115" spans="1:4" x14ac:dyDescent="0.3">
      <c r="A1115" t="s">
        <v>307</v>
      </c>
      <c r="B1115" s="2">
        <v>45287</v>
      </c>
      <c r="C1115">
        <v>2</v>
      </c>
      <c r="D1115" t="s">
        <v>7</v>
      </c>
    </row>
    <row r="1116" spans="1:4" x14ac:dyDescent="0.3">
      <c r="A1116" t="s">
        <v>563</v>
      </c>
      <c r="B1116" s="2">
        <v>45270</v>
      </c>
      <c r="C1116">
        <v>5</v>
      </c>
      <c r="D1116" t="s">
        <v>5</v>
      </c>
    </row>
    <row r="1117" spans="1:4" x14ac:dyDescent="0.3">
      <c r="A1117" t="s">
        <v>476</v>
      </c>
      <c r="B1117" s="2">
        <v>45276</v>
      </c>
      <c r="C1117">
        <v>1</v>
      </c>
      <c r="D1117" t="s">
        <v>13</v>
      </c>
    </row>
    <row r="1118" spans="1:4" x14ac:dyDescent="0.3">
      <c r="A1118" t="s">
        <v>1690</v>
      </c>
      <c r="B1118" s="2">
        <v>45279</v>
      </c>
      <c r="C1118">
        <v>4</v>
      </c>
      <c r="D1118" t="s">
        <v>9</v>
      </c>
    </row>
    <row r="1119" spans="1:4" x14ac:dyDescent="0.3">
      <c r="A1119" t="s">
        <v>1056</v>
      </c>
      <c r="B1119" s="2">
        <v>45266</v>
      </c>
      <c r="C1119">
        <v>2</v>
      </c>
      <c r="D1119" t="s">
        <v>7</v>
      </c>
    </row>
    <row r="1120" spans="1:4" x14ac:dyDescent="0.3">
      <c r="A1120" t="s">
        <v>1427</v>
      </c>
      <c r="B1120" s="2">
        <v>45289</v>
      </c>
      <c r="C1120">
        <v>1</v>
      </c>
      <c r="D1120" t="s">
        <v>13</v>
      </c>
    </row>
    <row r="1121" spans="1:4" x14ac:dyDescent="0.3">
      <c r="A1121" t="s">
        <v>479</v>
      </c>
      <c r="B1121" s="2">
        <v>45266</v>
      </c>
      <c r="C1121">
        <v>5</v>
      </c>
      <c r="D1121" t="s">
        <v>5</v>
      </c>
    </row>
    <row r="1122" spans="1:4" x14ac:dyDescent="0.3">
      <c r="A1122" t="s">
        <v>1511</v>
      </c>
      <c r="B1122" s="2">
        <v>45271</v>
      </c>
      <c r="C1122">
        <v>4</v>
      </c>
      <c r="D1122" t="s">
        <v>9</v>
      </c>
    </row>
    <row r="1123" spans="1:4" x14ac:dyDescent="0.3">
      <c r="A1123" t="s">
        <v>886</v>
      </c>
      <c r="B1123" s="2">
        <v>45289</v>
      </c>
      <c r="C1123">
        <v>2</v>
      </c>
      <c r="D1123" t="s">
        <v>7</v>
      </c>
    </row>
    <row r="1124" spans="1:4" x14ac:dyDescent="0.3">
      <c r="A1124" t="s">
        <v>472</v>
      </c>
      <c r="B1124" s="2">
        <v>45265</v>
      </c>
      <c r="C1124">
        <v>5</v>
      </c>
      <c r="D1124" t="s">
        <v>5</v>
      </c>
    </row>
    <row r="1125" spans="1:4" x14ac:dyDescent="0.3">
      <c r="A1125" t="s">
        <v>1358</v>
      </c>
      <c r="B1125" s="2">
        <v>45261</v>
      </c>
      <c r="C1125">
        <v>5</v>
      </c>
      <c r="D1125" t="s">
        <v>5</v>
      </c>
    </row>
    <row r="1126" spans="1:4" x14ac:dyDescent="0.3">
      <c r="A1126" t="s">
        <v>791</v>
      </c>
      <c r="B1126" s="2">
        <v>45279</v>
      </c>
      <c r="C1126">
        <v>4</v>
      </c>
      <c r="D1126" t="s">
        <v>9</v>
      </c>
    </row>
    <row r="1127" spans="1:4" x14ac:dyDescent="0.3">
      <c r="A1127" t="s">
        <v>1081</v>
      </c>
      <c r="B1127" s="2">
        <v>45262</v>
      </c>
      <c r="C1127">
        <v>2</v>
      </c>
      <c r="D1127" t="s">
        <v>7</v>
      </c>
    </row>
    <row r="1128" spans="1:4" x14ac:dyDescent="0.3">
      <c r="A1128" t="s">
        <v>735</v>
      </c>
      <c r="B1128" s="2">
        <v>45285</v>
      </c>
      <c r="C1128">
        <v>2</v>
      </c>
      <c r="D1128" t="s">
        <v>7</v>
      </c>
    </row>
    <row r="1129" spans="1:4" x14ac:dyDescent="0.3">
      <c r="A1129" t="s">
        <v>1741</v>
      </c>
      <c r="B1129" s="2">
        <v>45276</v>
      </c>
      <c r="C1129">
        <v>4</v>
      </c>
      <c r="D1129" t="s">
        <v>9</v>
      </c>
    </row>
    <row r="1130" spans="1:4" x14ac:dyDescent="0.3">
      <c r="A1130" t="s">
        <v>1669</v>
      </c>
      <c r="B1130" s="2">
        <v>45280</v>
      </c>
      <c r="C1130">
        <v>1</v>
      </c>
      <c r="D1130" t="s">
        <v>13</v>
      </c>
    </row>
    <row r="1131" spans="1:4" x14ac:dyDescent="0.3">
      <c r="A1131" t="s">
        <v>1098</v>
      </c>
      <c r="B1131" s="2">
        <v>45284</v>
      </c>
      <c r="C1131">
        <v>5</v>
      </c>
      <c r="D1131" t="s">
        <v>5</v>
      </c>
    </row>
    <row r="1132" spans="1:4" x14ac:dyDescent="0.3">
      <c r="A1132" t="s">
        <v>917</v>
      </c>
      <c r="B1132" s="2">
        <v>45267</v>
      </c>
      <c r="C1132">
        <v>5</v>
      </c>
      <c r="D1132" t="s">
        <v>5</v>
      </c>
    </row>
    <row r="1133" spans="1:4" x14ac:dyDescent="0.3">
      <c r="A1133" t="s">
        <v>882</v>
      </c>
      <c r="B1133" s="2">
        <v>45277</v>
      </c>
      <c r="C1133">
        <v>1</v>
      </c>
      <c r="D1133" t="s">
        <v>13</v>
      </c>
    </row>
    <row r="1134" spans="1:4" x14ac:dyDescent="0.3">
      <c r="A1134" t="s">
        <v>1756</v>
      </c>
      <c r="B1134" s="2">
        <v>45279</v>
      </c>
      <c r="C1134">
        <v>5</v>
      </c>
      <c r="D1134" t="s">
        <v>5</v>
      </c>
    </row>
    <row r="1135" spans="1:4" x14ac:dyDescent="0.3">
      <c r="A1135" t="s">
        <v>1561</v>
      </c>
      <c r="B1135" s="2">
        <v>45267</v>
      </c>
      <c r="C1135">
        <v>2</v>
      </c>
      <c r="D1135" t="s">
        <v>7</v>
      </c>
    </row>
    <row r="1136" spans="1:4" x14ac:dyDescent="0.3">
      <c r="A1136" t="s">
        <v>92</v>
      </c>
      <c r="B1136" s="2">
        <v>45262</v>
      </c>
      <c r="C1136">
        <v>4</v>
      </c>
      <c r="D1136" t="s">
        <v>9</v>
      </c>
    </row>
    <row r="1137" spans="1:4" x14ac:dyDescent="0.3">
      <c r="A1137" t="s">
        <v>203</v>
      </c>
      <c r="B1137" s="2">
        <v>45287</v>
      </c>
      <c r="C1137">
        <v>1</v>
      </c>
      <c r="D1137" t="s">
        <v>13</v>
      </c>
    </row>
    <row r="1138" spans="1:4" x14ac:dyDescent="0.3">
      <c r="A1138" t="s">
        <v>1314</v>
      </c>
      <c r="B1138" s="2">
        <v>45289</v>
      </c>
      <c r="C1138">
        <v>5</v>
      </c>
      <c r="D1138" t="s">
        <v>5</v>
      </c>
    </row>
    <row r="1139" spans="1:4" x14ac:dyDescent="0.3">
      <c r="A1139" t="s">
        <v>320</v>
      </c>
      <c r="B1139" s="2">
        <v>45286</v>
      </c>
      <c r="C1139">
        <v>4</v>
      </c>
      <c r="D1139" t="s">
        <v>9</v>
      </c>
    </row>
    <row r="1140" spans="1:4" x14ac:dyDescent="0.3">
      <c r="A1140" t="s">
        <v>505</v>
      </c>
      <c r="B1140" s="2">
        <v>45287</v>
      </c>
      <c r="C1140">
        <v>4</v>
      </c>
      <c r="D1140" t="s">
        <v>9</v>
      </c>
    </row>
    <row r="1141" spans="1:4" x14ac:dyDescent="0.3">
      <c r="A1141" t="s">
        <v>242</v>
      </c>
      <c r="B1141" s="2">
        <v>45262</v>
      </c>
      <c r="C1141">
        <v>2</v>
      </c>
      <c r="D1141" t="s">
        <v>7</v>
      </c>
    </row>
    <row r="1142" spans="1:4" x14ac:dyDescent="0.3">
      <c r="A1142" t="s">
        <v>184</v>
      </c>
      <c r="B1142" s="2">
        <v>45262</v>
      </c>
      <c r="C1142">
        <v>4</v>
      </c>
      <c r="D1142" t="s">
        <v>9</v>
      </c>
    </row>
    <row r="1143" spans="1:4" x14ac:dyDescent="0.3">
      <c r="A1143" t="s">
        <v>483</v>
      </c>
      <c r="B1143" s="2">
        <v>45287</v>
      </c>
      <c r="C1143">
        <v>1</v>
      </c>
      <c r="D1143" t="s">
        <v>13</v>
      </c>
    </row>
    <row r="1144" spans="1:4" x14ac:dyDescent="0.3">
      <c r="A1144" t="s">
        <v>1383</v>
      </c>
      <c r="B1144" s="2">
        <v>45267</v>
      </c>
      <c r="C1144">
        <v>1</v>
      </c>
      <c r="D1144" t="s">
        <v>13</v>
      </c>
    </row>
    <row r="1145" spans="1:4" x14ac:dyDescent="0.3">
      <c r="A1145" t="s">
        <v>751</v>
      </c>
      <c r="B1145" s="2">
        <v>45281</v>
      </c>
      <c r="C1145">
        <v>2</v>
      </c>
      <c r="D1145" t="s">
        <v>7</v>
      </c>
    </row>
    <row r="1146" spans="1:4" x14ac:dyDescent="0.3">
      <c r="A1146" t="s">
        <v>119</v>
      </c>
      <c r="B1146" s="2">
        <v>45290</v>
      </c>
      <c r="C1146">
        <v>2</v>
      </c>
      <c r="D1146" t="s">
        <v>7</v>
      </c>
    </row>
    <row r="1147" spans="1:4" x14ac:dyDescent="0.3">
      <c r="A1147" t="s">
        <v>1585</v>
      </c>
      <c r="B1147" s="2">
        <v>45287</v>
      </c>
      <c r="C1147">
        <v>2</v>
      </c>
      <c r="D1147" t="s">
        <v>7</v>
      </c>
    </row>
    <row r="1148" spans="1:4" x14ac:dyDescent="0.3">
      <c r="A1148" t="s">
        <v>1735</v>
      </c>
      <c r="B1148" s="2">
        <v>45289</v>
      </c>
      <c r="C1148">
        <v>2</v>
      </c>
      <c r="D1148" t="s">
        <v>7</v>
      </c>
    </row>
    <row r="1149" spans="1:4" x14ac:dyDescent="0.3">
      <c r="A1149" t="s">
        <v>1330</v>
      </c>
      <c r="B1149" s="2">
        <v>45279</v>
      </c>
      <c r="C1149">
        <v>5</v>
      </c>
      <c r="D1149" t="s">
        <v>5</v>
      </c>
    </row>
    <row r="1150" spans="1:4" x14ac:dyDescent="0.3">
      <c r="A1150" t="s">
        <v>91</v>
      </c>
      <c r="B1150" s="2">
        <v>45264</v>
      </c>
      <c r="C1150">
        <v>4</v>
      </c>
      <c r="D1150" t="s">
        <v>9</v>
      </c>
    </row>
    <row r="1151" spans="1:4" x14ac:dyDescent="0.3">
      <c r="A1151" t="s">
        <v>1517</v>
      </c>
      <c r="B1151" s="2">
        <v>45283</v>
      </c>
      <c r="C1151">
        <v>5</v>
      </c>
      <c r="D1151" t="s">
        <v>5</v>
      </c>
    </row>
    <row r="1152" spans="1:4" x14ac:dyDescent="0.3">
      <c r="A1152" t="s">
        <v>1381</v>
      </c>
      <c r="B1152" s="2">
        <v>45273</v>
      </c>
      <c r="C1152">
        <v>2</v>
      </c>
      <c r="D1152" t="s">
        <v>7</v>
      </c>
    </row>
    <row r="1153" spans="1:4" x14ac:dyDescent="0.3">
      <c r="A1153" t="s">
        <v>644</v>
      </c>
      <c r="B1153" s="2">
        <v>45265</v>
      </c>
      <c r="C1153">
        <v>5</v>
      </c>
      <c r="D1153" t="s">
        <v>5</v>
      </c>
    </row>
    <row r="1154" spans="1:4" x14ac:dyDescent="0.3">
      <c r="A1154" t="s">
        <v>1730</v>
      </c>
      <c r="B1154" s="2">
        <v>45280</v>
      </c>
      <c r="C1154">
        <v>1</v>
      </c>
      <c r="D1154" t="s">
        <v>13</v>
      </c>
    </row>
    <row r="1155" spans="1:4" x14ac:dyDescent="0.3">
      <c r="A1155" t="s">
        <v>1692</v>
      </c>
      <c r="B1155" s="2">
        <v>45264</v>
      </c>
      <c r="C1155">
        <v>1</v>
      </c>
      <c r="D1155" t="s">
        <v>13</v>
      </c>
    </row>
    <row r="1156" spans="1:4" x14ac:dyDescent="0.3">
      <c r="A1156" t="s">
        <v>1704</v>
      </c>
      <c r="B1156" s="2">
        <v>45267</v>
      </c>
      <c r="C1156">
        <v>2</v>
      </c>
      <c r="D1156" t="s">
        <v>7</v>
      </c>
    </row>
    <row r="1157" spans="1:4" x14ac:dyDescent="0.3">
      <c r="A1157" t="s">
        <v>518</v>
      </c>
      <c r="B1157" s="2">
        <v>45285</v>
      </c>
      <c r="C1157">
        <v>2</v>
      </c>
      <c r="D1157" t="s">
        <v>7</v>
      </c>
    </row>
    <row r="1158" spans="1:4" x14ac:dyDescent="0.3">
      <c r="A1158" t="s">
        <v>1360</v>
      </c>
      <c r="B1158" s="2">
        <v>45282</v>
      </c>
      <c r="C1158">
        <v>5</v>
      </c>
      <c r="D1158" t="s">
        <v>5</v>
      </c>
    </row>
    <row r="1159" spans="1:4" x14ac:dyDescent="0.3">
      <c r="A1159" t="s">
        <v>407</v>
      </c>
      <c r="B1159" s="2">
        <v>45267</v>
      </c>
      <c r="C1159">
        <v>2</v>
      </c>
      <c r="D1159" t="s">
        <v>7</v>
      </c>
    </row>
    <row r="1160" spans="1:4" x14ac:dyDescent="0.3">
      <c r="A1160" t="s">
        <v>632</v>
      </c>
      <c r="B1160" s="2">
        <v>45271</v>
      </c>
      <c r="C1160">
        <v>2</v>
      </c>
      <c r="D1160" t="s">
        <v>7</v>
      </c>
    </row>
    <row r="1161" spans="1:4" x14ac:dyDescent="0.3">
      <c r="A1161" t="s">
        <v>1417</v>
      </c>
      <c r="B1161" s="2">
        <v>45286</v>
      </c>
      <c r="C1161">
        <v>2</v>
      </c>
      <c r="D1161" t="s">
        <v>7</v>
      </c>
    </row>
    <row r="1162" spans="1:4" x14ac:dyDescent="0.3">
      <c r="A1162" t="s">
        <v>316</v>
      </c>
      <c r="B1162" s="2">
        <v>45277</v>
      </c>
      <c r="C1162">
        <v>1</v>
      </c>
      <c r="D1162" t="s">
        <v>13</v>
      </c>
    </row>
    <row r="1163" spans="1:4" x14ac:dyDescent="0.3">
      <c r="A1163" t="s">
        <v>1311</v>
      </c>
      <c r="B1163" s="2">
        <v>45266</v>
      </c>
      <c r="C1163">
        <v>1</v>
      </c>
      <c r="D1163" t="s">
        <v>13</v>
      </c>
    </row>
    <row r="1164" spans="1:4" x14ac:dyDescent="0.3">
      <c r="A1164" t="s">
        <v>1096</v>
      </c>
      <c r="B1164" s="2">
        <v>45268</v>
      </c>
      <c r="C1164">
        <v>4</v>
      </c>
      <c r="D1164" t="s">
        <v>9</v>
      </c>
    </row>
    <row r="1165" spans="1:4" x14ac:dyDescent="0.3">
      <c r="A1165" t="s">
        <v>1564</v>
      </c>
      <c r="B1165" s="2">
        <v>45265</v>
      </c>
      <c r="C1165">
        <v>2</v>
      </c>
      <c r="D1165" t="s">
        <v>7</v>
      </c>
    </row>
    <row r="1166" spans="1:4" x14ac:dyDescent="0.3">
      <c r="A1166" t="s">
        <v>1179</v>
      </c>
      <c r="B1166" s="2">
        <v>45266</v>
      </c>
      <c r="C1166">
        <v>5</v>
      </c>
      <c r="D1166" t="s">
        <v>5</v>
      </c>
    </row>
    <row r="1167" spans="1:4" x14ac:dyDescent="0.3">
      <c r="A1167" t="s">
        <v>1782</v>
      </c>
      <c r="B1167" s="2">
        <v>45268</v>
      </c>
      <c r="C1167">
        <v>4</v>
      </c>
      <c r="D1167" t="s">
        <v>9</v>
      </c>
    </row>
    <row r="1168" spans="1:4" x14ac:dyDescent="0.3">
      <c r="A1168" t="s">
        <v>732</v>
      </c>
      <c r="B1168" s="2">
        <v>45276</v>
      </c>
      <c r="C1168">
        <v>5</v>
      </c>
      <c r="D1168" t="s">
        <v>5</v>
      </c>
    </row>
    <row r="1169" spans="1:4" x14ac:dyDescent="0.3">
      <c r="A1169" t="s">
        <v>1300</v>
      </c>
      <c r="B1169" s="2">
        <v>45263</v>
      </c>
      <c r="C1169">
        <v>4</v>
      </c>
      <c r="D1169" t="s">
        <v>9</v>
      </c>
    </row>
    <row r="1170" spans="1:4" x14ac:dyDescent="0.3">
      <c r="A1170" t="s">
        <v>101</v>
      </c>
      <c r="B1170" s="2">
        <v>45285</v>
      </c>
      <c r="C1170">
        <v>2</v>
      </c>
      <c r="D1170" t="s">
        <v>7</v>
      </c>
    </row>
    <row r="1171" spans="1:4" x14ac:dyDescent="0.3">
      <c r="A1171" t="s">
        <v>555</v>
      </c>
      <c r="B1171" s="2">
        <v>45269</v>
      </c>
      <c r="C1171">
        <v>4</v>
      </c>
      <c r="D1171" t="s">
        <v>9</v>
      </c>
    </row>
    <row r="1172" spans="1:4" x14ac:dyDescent="0.3">
      <c r="A1172" t="s">
        <v>976</v>
      </c>
      <c r="B1172" s="2">
        <v>45262</v>
      </c>
      <c r="C1172">
        <v>2</v>
      </c>
      <c r="D1172" t="s">
        <v>7</v>
      </c>
    </row>
    <row r="1173" spans="1:4" x14ac:dyDescent="0.3">
      <c r="A1173" t="s">
        <v>191</v>
      </c>
      <c r="B1173" s="2">
        <v>45287</v>
      </c>
      <c r="C1173">
        <v>4</v>
      </c>
      <c r="D1173" t="s">
        <v>9</v>
      </c>
    </row>
    <row r="1174" spans="1:4" x14ac:dyDescent="0.3">
      <c r="A1174" t="s">
        <v>265</v>
      </c>
      <c r="B1174" s="2">
        <v>45279</v>
      </c>
      <c r="C1174">
        <v>2</v>
      </c>
      <c r="D1174" t="s">
        <v>7</v>
      </c>
    </row>
    <row r="1175" spans="1:4" x14ac:dyDescent="0.3">
      <c r="A1175" t="s">
        <v>966</v>
      </c>
      <c r="B1175" s="2">
        <v>45269</v>
      </c>
      <c r="C1175">
        <v>1</v>
      </c>
      <c r="D1175" t="s">
        <v>13</v>
      </c>
    </row>
    <row r="1176" spans="1:4" x14ac:dyDescent="0.3">
      <c r="A1176" t="s">
        <v>1497</v>
      </c>
      <c r="B1176" s="2">
        <v>45268</v>
      </c>
      <c r="C1176">
        <v>2</v>
      </c>
      <c r="D1176" t="s">
        <v>7</v>
      </c>
    </row>
    <row r="1177" spans="1:4" x14ac:dyDescent="0.3">
      <c r="A1177" t="s">
        <v>674</v>
      </c>
      <c r="B1177" s="2">
        <v>45269</v>
      </c>
      <c r="C1177">
        <v>2</v>
      </c>
      <c r="D1177" t="s">
        <v>7</v>
      </c>
    </row>
    <row r="1178" spans="1:4" x14ac:dyDescent="0.3">
      <c r="A1178" t="s">
        <v>346</v>
      </c>
      <c r="B1178" s="2">
        <v>45272</v>
      </c>
      <c r="C1178">
        <v>1</v>
      </c>
      <c r="D1178" t="s">
        <v>13</v>
      </c>
    </row>
    <row r="1179" spans="1:4" x14ac:dyDescent="0.3">
      <c r="A1179" t="s">
        <v>527</v>
      </c>
      <c r="B1179" s="2">
        <v>45262</v>
      </c>
      <c r="C1179">
        <v>4</v>
      </c>
      <c r="D1179" t="s">
        <v>9</v>
      </c>
    </row>
    <row r="1180" spans="1:4" x14ac:dyDescent="0.3">
      <c r="A1180" t="s">
        <v>255</v>
      </c>
      <c r="B1180" s="2">
        <v>45286</v>
      </c>
      <c r="C1180">
        <v>2</v>
      </c>
      <c r="D1180" t="s">
        <v>7</v>
      </c>
    </row>
    <row r="1181" spans="1:4" x14ac:dyDescent="0.3">
      <c r="A1181" t="s">
        <v>1674</v>
      </c>
      <c r="B1181" s="2">
        <v>45283</v>
      </c>
      <c r="C1181">
        <v>4</v>
      </c>
      <c r="D1181" t="s">
        <v>9</v>
      </c>
    </row>
    <row r="1182" spans="1:4" x14ac:dyDescent="0.3">
      <c r="A1182" t="s">
        <v>922</v>
      </c>
      <c r="B1182" s="2">
        <v>45262</v>
      </c>
      <c r="C1182">
        <v>4</v>
      </c>
      <c r="D1182" t="s">
        <v>9</v>
      </c>
    </row>
    <row r="1183" spans="1:4" x14ac:dyDescent="0.3">
      <c r="A1183" t="s">
        <v>734</v>
      </c>
      <c r="B1183" s="2">
        <v>45272</v>
      </c>
      <c r="C1183">
        <v>1</v>
      </c>
      <c r="D1183" t="s">
        <v>13</v>
      </c>
    </row>
    <row r="1184" spans="1:4" x14ac:dyDescent="0.3">
      <c r="A1184" t="s">
        <v>725</v>
      </c>
      <c r="B1184" s="2">
        <v>45278</v>
      </c>
      <c r="C1184">
        <v>4</v>
      </c>
      <c r="D1184" t="s">
        <v>9</v>
      </c>
    </row>
    <row r="1185" spans="1:4" x14ac:dyDescent="0.3">
      <c r="A1185" t="s">
        <v>71</v>
      </c>
      <c r="B1185" s="2">
        <v>45284</v>
      </c>
      <c r="C1185">
        <v>4</v>
      </c>
      <c r="D1185" t="s">
        <v>9</v>
      </c>
    </row>
    <row r="1186" spans="1:4" x14ac:dyDescent="0.3">
      <c r="A1186" t="s">
        <v>1133</v>
      </c>
      <c r="B1186" s="2">
        <v>45274</v>
      </c>
      <c r="C1186">
        <v>4</v>
      </c>
      <c r="D1186" t="s">
        <v>9</v>
      </c>
    </row>
    <row r="1187" spans="1:4" x14ac:dyDescent="0.3">
      <c r="A1187" t="s">
        <v>83</v>
      </c>
      <c r="B1187" s="2">
        <v>45278</v>
      </c>
      <c r="C1187">
        <v>2</v>
      </c>
      <c r="D1187" t="s">
        <v>7</v>
      </c>
    </row>
    <row r="1188" spans="1:4" x14ac:dyDescent="0.3">
      <c r="A1188" t="s">
        <v>1109</v>
      </c>
      <c r="B1188" s="2">
        <v>45268</v>
      </c>
      <c r="C1188">
        <v>1</v>
      </c>
      <c r="D1188" t="s">
        <v>13</v>
      </c>
    </row>
    <row r="1189" spans="1:4" x14ac:dyDescent="0.3">
      <c r="A1189" t="s">
        <v>86</v>
      </c>
      <c r="B1189" s="2">
        <v>45282</v>
      </c>
      <c r="C1189">
        <v>1</v>
      </c>
      <c r="D1189" t="s">
        <v>13</v>
      </c>
    </row>
    <row r="1190" spans="1:4" x14ac:dyDescent="0.3">
      <c r="A1190" t="s">
        <v>357</v>
      </c>
      <c r="B1190" s="2">
        <v>45280</v>
      </c>
      <c r="C1190">
        <v>2</v>
      </c>
      <c r="D1190" t="s">
        <v>7</v>
      </c>
    </row>
    <row r="1191" spans="1:4" x14ac:dyDescent="0.3">
      <c r="A1191" t="s">
        <v>247</v>
      </c>
      <c r="B1191" s="2">
        <v>45279</v>
      </c>
      <c r="C1191">
        <v>4</v>
      </c>
      <c r="D1191" t="s">
        <v>9</v>
      </c>
    </row>
    <row r="1192" spans="1:4" x14ac:dyDescent="0.3">
      <c r="A1192" t="s">
        <v>818</v>
      </c>
      <c r="B1192" s="2">
        <v>45282</v>
      </c>
      <c r="C1192">
        <v>1</v>
      </c>
      <c r="D1192" t="s">
        <v>13</v>
      </c>
    </row>
    <row r="1193" spans="1:4" x14ac:dyDescent="0.3">
      <c r="A1193" t="s">
        <v>468</v>
      </c>
      <c r="B1193" s="2">
        <v>45276</v>
      </c>
      <c r="C1193">
        <v>1</v>
      </c>
      <c r="D1193" t="s">
        <v>13</v>
      </c>
    </row>
    <row r="1194" spans="1:4" x14ac:dyDescent="0.3">
      <c r="A1194" t="s">
        <v>963</v>
      </c>
      <c r="B1194" s="2">
        <v>45265</v>
      </c>
      <c r="C1194">
        <v>2</v>
      </c>
      <c r="D1194" t="s">
        <v>7</v>
      </c>
    </row>
    <row r="1195" spans="1:4" x14ac:dyDescent="0.3">
      <c r="A1195" t="s">
        <v>1549</v>
      </c>
      <c r="B1195" s="2">
        <v>45278</v>
      </c>
      <c r="C1195">
        <v>4</v>
      </c>
      <c r="D1195" t="s">
        <v>9</v>
      </c>
    </row>
    <row r="1196" spans="1:4" x14ac:dyDescent="0.3">
      <c r="A1196" t="s">
        <v>887</v>
      </c>
      <c r="B1196" s="2">
        <v>45286</v>
      </c>
      <c r="C1196">
        <v>5</v>
      </c>
      <c r="D1196" t="s">
        <v>5</v>
      </c>
    </row>
    <row r="1197" spans="1:4" x14ac:dyDescent="0.3">
      <c r="A1197" t="s">
        <v>762</v>
      </c>
      <c r="B1197" s="2">
        <v>45271</v>
      </c>
      <c r="C1197">
        <v>5</v>
      </c>
      <c r="D1197" t="s">
        <v>5</v>
      </c>
    </row>
    <row r="1198" spans="1:4" x14ac:dyDescent="0.3">
      <c r="A1198" t="s">
        <v>1356</v>
      </c>
      <c r="B1198" s="2">
        <v>45285</v>
      </c>
      <c r="C1198">
        <v>1</v>
      </c>
      <c r="D1198" t="s">
        <v>13</v>
      </c>
    </row>
    <row r="1199" spans="1:4" x14ac:dyDescent="0.3">
      <c r="A1199" t="s">
        <v>1327</v>
      </c>
      <c r="B1199" s="2">
        <v>45274</v>
      </c>
      <c r="C1199">
        <v>1</v>
      </c>
      <c r="D1199" t="s">
        <v>13</v>
      </c>
    </row>
    <row r="1200" spans="1:4" x14ac:dyDescent="0.3">
      <c r="A1200" t="s">
        <v>1005</v>
      </c>
      <c r="B1200" s="2">
        <v>45283</v>
      </c>
      <c r="C1200">
        <v>1</v>
      </c>
      <c r="D1200" t="s">
        <v>13</v>
      </c>
    </row>
    <row r="1201" spans="1:4" x14ac:dyDescent="0.3">
      <c r="A1201" t="s">
        <v>1039</v>
      </c>
      <c r="B1201" s="2">
        <v>45283</v>
      </c>
      <c r="C1201">
        <v>1</v>
      </c>
      <c r="D1201" t="s">
        <v>13</v>
      </c>
    </row>
    <row r="1202" spans="1:4" x14ac:dyDescent="0.3">
      <c r="A1202" t="s">
        <v>896</v>
      </c>
      <c r="B1202" s="2">
        <v>45286</v>
      </c>
      <c r="C1202">
        <v>5</v>
      </c>
      <c r="D1202" t="s">
        <v>5</v>
      </c>
    </row>
    <row r="1203" spans="1:4" x14ac:dyDescent="0.3">
      <c r="A1203" t="s">
        <v>1615</v>
      </c>
      <c r="B1203" s="2">
        <v>45277</v>
      </c>
      <c r="C1203">
        <v>1</v>
      </c>
      <c r="D1203" t="s">
        <v>13</v>
      </c>
    </row>
    <row r="1204" spans="1:4" x14ac:dyDescent="0.3">
      <c r="A1204" t="s">
        <v>1775</v>
      </c>
      <c r="B1204" s="2">
        <v>45289</v>
      </c>
      <c r="C1204">
        <v>2</v>
      </c>
      <c r="D1204" t="s">
        <v>7</v>
      </c>
    </row>
    <row r="1205" spans="1:4" x14ac:dyDescent="0.3">
      <c r="A1205" t="s">
        <v>510</v>
      </c>
      <c r="B1205" s="2">
        <v>45289</v>
      </c>
      <c r="C1205">
        <v>4</v>
      </c>
      <c r="D1205" t="s">
        <v>9</v>
      </c>
    </row>
    <row r="1206" spans="1:4" x14ac:dyDescent="0.3">
      <c r="A1206" t="s">
        <v>50</v>
      </c>
      <c r="B1206" s="2">
        <v>45275</v>
      </c>
      <c r="C1206">
        <v>2</v>
      </c>
      <c r="D1206" t="s">
        <v>7</v>
      </c>
    </row>
    <row r="1207" spans="1:4" x14ac:dyDescent="0.3">
      <c r="A1207" t="s">
        <v>395</v>
      </c>
      <c r="B1207" s="2">
        <v>45280</v>
      </c>
      <c r="C1207">
        <v>4</v>
      </c>
      <c r="D1207" t="s">
        <v>9</v>
      </c>
    </row>
    <row r="1208" spans="1:4" x14ac:dyDescent="0.3">
      <c r="A1208" t="s">
        <v>703</v>
      </c>
      <c r="B1208" s="2">
        <v>45283</v>
      </c>
      <c r="C1208">
        <v>2</v>
      </c>
      <c r="D1208" t="s">
        <v>7</v>
      </c>
    </row>
    <row r="1209" spans="1:4" x14ac:dyDescent="0.3">
      <c r="A1209" t="s">
        <v>1257</v>
      </c>
      <c r="B1209" s="2">
        <v>45274</v>
      </c>
      <c r="C1209">
        <v>4</v>
      </c>
      <c r="D1209" t="s">
        <v>9</v>
      </c>
    </row>
    <row r="1210" spans="1:4" x14ac:dyDescent="0.3">
      <c r="A1210" t="s">
        <v>435</v>
      </c>
      <c r="B1210" s="2">
        <v>45283</v>
      </c>
      <c r="C1210">
        <v>4</v>
      </c>
      <c r="D1210" t="s">
        <v>9</v>
      </c>
    </row>
    <row r="1211" spans="1:4" x14ac:dyDescent="0.3">
      <c r="A1211" t="s">
        <v>657</v>
      </c>
      <c r="B1211" s="2">
        <v>45282</v>
      </c>
      <c r="C1211">
        <v>4</v>
      </c>
      <c r="D1211" t="s">
        <v>9</v>
      </c>
    </row>
    <row r="1212" spans="1:4" x14ac:dyDescent="0.3">
      <c r="A1212" t="s">
        <v>912</v>
      </c>
      <c r="B1212" s="2">
        <v>45267</v>
      </c>
      <c r="C1212">
        <v>1</v>
      </c>
      <c r="D1212" t="s">
        <v>13</v>
      </c>
    </row>
    <row r="1213" spans="1:4" x14ac:dyDescent="0.3">
      <c r="A1213" t="s">
        <v>488</v>
      </c>
      <c r="B1213" s="2">
        <v>45284</v>
      </c>
      <c r="C1213">
        <v>1</v>
      </c>
      <c r="D1213" t="s">
        <v>13</v>
      </c>
    </row>
    <row r="1214" spans="1:4" x14ac:dyDescent="0.3">
      <c r="A1214" t="s">
        <v>360</v>
      </c>
      <c r="B1214" s="2">
        <v>45269</v>
      </c>
      <c r="C1214">
        <v>4</v>
      </c>
      <c r="D1214" t="s">
        <v>9</v>
      </c>
    </row>
    <row r="1215" spans="1:4" x14ac:dyDescent="0.3">
      <c r="A1215" t="s">
        <v>1806</v>
      </c>
      <c r="B1215" s="2">
        <v>45291</v>
      </c>
      <c r="C1215">
        <v>4</v>
      </c>
      <c r="D1215" t="s">
        <v>9</v>
      </c>
    </row>
    <row r="1216" spans="1:4" x14ac:dyDescent="0.3">
      <c r="A1216" t="s">
        <v>200</v>
      </c>
      <c r="B1216" s="2">
        <v>45287</v>
      </c>
      <c r="C1216">
        <v>4</v>
      </c>
      <c r="D1216" t="s">
        <v>9</v>
      </c>
    </row>
    <row r="1217" spans="1:4" x14ac:dyDescent="0.3">
      <c r="A1217" t="s">
        <v>461</v>
      </c>
      <c r="B1217" s="2">
        <v>45277</v>
      </c>
      <c r="C1217">
        <v>2</v>
      </c>
      <c r="D1217" t="s">
        <v>7</v>
      </c>
    </row>
    <row r="1218" spans="1:4" x14ac:dyDescent="0.3">
      <c r="A1218" t="s">
        <v>116</v>
      </c>
      <c r="B1218" s="2">
        <v>45264</v>
      </c>
      <c r="C1218">
        <v>1</v>
      </c>
      <c r="D1218" t="s">
        <v>13</v>
      </c>
    </row>
    <row r="1219" spans="1:4" x14ac:dyDescent="0.3">
      <c r="A1219" t="s">
        <v>1184</v>
      </c>
      <c r="B1219" s="2">
        <v>45272</v>
      </c>
      <c r="C1219">
        <v>4</v>
      </c>
      <c r="D1219" t="s">
        <v>9</v>
      </c>
    </row>
    <row r="1220" spans="1:4" x14ac:dyDescent="0.3">
      <c r="A1220" t="s">
        <v>322</v>
      </c>
      <c r="B1220" s="2">
        <v>45262</v>
      </c>
      <c r="C1220">
        <v>4</v>
      </c>
      <c r="D1220" t="s">
        <v>9</v>
      </c>
    </row>
    <row r="1221" spans="1:4" x14ac:dyDescent="0.3">
      <c r="A1221" t="s">
        <v>1316</v>
      </c>
      <c r="B1221" s="2">
        <v>45265</v>
      </c>
      <c r="C1221">
        <v>5</v>
      </c>
      <c r="D1221" t="s">
        <v>5</v>
      </c>
    </row>
    <row r="1222" spans="1:4" x14ac:dyDescent="0.3">
      <c r="A1222" t="s">
        <v>123</v>
      </c>
      <c r="B1222" s="2">
        <v>45275</v>
      </c>
      <c r="C1222">
        <v>1</v>
      </c>
      <c r="D1222" t="s">
        <v>13</v>
      </c>
    </row>
    <row r="1223" spans="1:4" x14ac:dyDescent="0.3">
      <c r="A1223" t="s">
        <v>1410</v>
      </c>
      <c r="B1223" s="2">
        <v>45262</v>
      </c>
      <c r="C1223">
        <v>4</v>
      </c>
      <c r="D1223" t="s">
        <v>9</v>
      </c>
    </row>
    <row r="1224" spans="1:4" x14ac:dyDescent="0.3">
      <c r="A1224" t="s">
        <v>1794</v>
      </c>
      <c r="B1224" s="2">
        <v>45284</v>
      </c>
      <c r="C1224">
        <v>4</v>
      </c>
      <c r="D1224" t="s">
        <v>9</v>
      </c>
    </row>
    <row r="1225" spans="1:4" x14ac:dyDescent="0.3">
      <c r="A1225" t="s">
        <v>292</v>
      </c>
      <c r="B1225" s="2">
        <v>45265</v>
      </c>
      <c r="C1225">
        <v>1</v>
      </c>
      <c r="D1225" t="s">
        <v>13</v>
      </c>
    </row>
    <row r="1226" spans="1:4" x14ac:dyDescent="0.3">
      <c r="A1226" t="s">
        <v>1084</v>
      </c>
      <c r="B1226" s="2">
        <v>45272</v>
      </c>
      <c r="C1226">
        <v>2</v>
      </c>
      <c r="D1226" t="s">
        <v>7</v>
      </c>
    </row>
    <row r="1227" spans="1:4" x14ac:dyDescent="0.3">
      <c r="A1227" t="s">
        <v>290</v>
      </c>
      <c r="B1227" s="2">
        <v>45278</v>
      </c>
      <c r="C1227">
        <v>2</v>
      </c>
      <c r="D1227" t="s">
        <v>7</v>
      </c>
    </row>
    <row r="1228" spans="1:4" x14ac:dyDescent="0.3">
      <c r="A1228" t="s">
        <v>344</v>
      </c>
      <c r="B1228" s="2">
        <v>45261</v>
      </c>
      <c r="C1228">
        <v>4</v>
      </c>
      <c r="D1228" t="s">
        <v>9</v>
      </c>
    </row>
    <row r="1229" spans="1:4" x14ac:dyDescent="0.3">
      <c r="A1229" t="s">
        <v>397</v>
      </c>
      <c r="B1229" s="2">
        <v>45273</v>
      </c>
      <c r="C1229">
        <v>4</v>
      </c>
      <c r="D1229" t="s">
        <v>9</v>
      </c>
    </row>
    <row r="1230" spans="1:4" x14ac:dyDescent="0.3">
      <c r="A1230" t="s">
        <v>42</v>
      </c>
      <c r="B1230" s="2">
        <v>45267</v>
      </c>
      <c r="C1230">
        <v>4</v>
      </c>
      <c r="D1230" t="s">
        <v>9</v>
      </c>
    </row>
    <row r="1231" spans="1:4" x14ac:dyDescent="0.3">
      <c r="A1231" t="s">
        <v>1230</v>
      </c>
      <c r="B1231" s="2">
        <v>45284</v>
      </c>
      <c r="C1231">
        <v>5</v>
      </c>
      <c r="D1231" t="s">
        <v>5</v>
      </c>
    </row>
    <row r="1232" spans="1:4" x14ac:dyDescent="0.3">
      <c r="A1232" t="s">
        <v>1414</v>
      </c>
      <c r="B1232" s="2">
        <v>45266</v>
      </c>
      <c r="C1232">
        <v>2</v>
      </c>
      <c r="D1232" t="s">
        <v>7</v>
      </c>
    </row>
    <row r="1233" spans="1:4" x14ac:dyDescent="0.3">
      <c r="A1233" t="s">
        <v>214</v>
      </c>
      <c r="B1233" s="2">
        <v>45283</v>
      </c>
      <c r="C1233">
        <v>1</v>
      </c>
      <c r="D1233" t="s">
        <v>13</v>
      </c>
    </row>
    <row r="1234" spans="1:4" x14ac:dyDescent="0.3">
      <c r="A1234" t="s">
        <v>904</v>
      </c>
      <c r="B1234" s="2">
        <v>45284</v>
      </c>
      <c r="C1234">
        <v>5</v>
      </c>
      <c r="D1234" t="s">
        <v>5</v>
      </c>
    </row>
    <row r="1235" spans="1:4" x14ac:dyDescent="0.3">
      <c r="A1235" t="s">
        <v>162</v>
      </c>
      <c r="B1235" s="2">
        <v>45267</v>
      </c>
      <c r="C1235">
        <v>5</v>
      </c>
      <c r="D1235" t="s">
        <v>5</v>
      </c>
    </row>
    <row r="1236" spans="1:4" x14ac:dyDescent="0.3">
      <c r="A1236" t="s">
        <v>1683</v>
      </c>
      <c r="B1236" s="2">
        <v>45270</v>
      </c>
      <c r="C1236">
        <v>4</v>
      </c>
      <c r="D1236" t="s">
        <v>9</v>
      </c>
    </row>
    <row r="1237" spans="1:4" x14ac:dyDescent="0.3">
      <c r="A1237" t="s">
        <v>995</v>
      </c>
      <c r="B1237" s="2">
        <v>45277</v>
      </c>
      <c r="C1237">
        <v>4</v>
      </c>
      <c r="D1237" t="s">
        <v>9</v>
      </c>
    </row>
    <row r="1238" spans="1:4" x14ac:dyDescent="0.3">
      <c r="A1238" t="s">
        <v>1166</v>
      </c>
      <c r="B1238" s="2">
        <v>45278</v>
      </c>
      <c r="C1238">
        <v>5</v>
      </c>
      <c r="D1238" t="s">
        <v>5</v>
      </c>
    </row>
    <row r="1239" spans="1:4" x14ac:dyDescent="0.3">
      <c r="A1239" t="s">
        <v>1213</v>
      </c>
      <c r="B1239" s="2">
        <v>45273</v>
      </c>
      <c r="C1239">
        <v>4</v>
      </c>
      <c r="D1239" t="s">
        <v>9</v>
      </c>
    </row>
    <row r="1240" spans="1:4" x14ac:dyDescent="0.3">
      <c r="A1240" t="s">
        <v>723</v>
      </c>
      <c r="B1240" s="2">
        <v>45287</v>
      </c>
      <c r="C1240">
        <v>2</v>
      </c>
      <c r="D1240" t="s">
        <v>7</v>
      </c>
    </row>
    <row r="1241" spans="1:4" x14ac:dyDescent="0.3">
      <c r="A1241" t="s">
        <v>252</v>
      </c>
      <c r="B1241" s="2">
        <v>45291</v>
      </c>
      <c r="C1241">
        <v>5</v>
      </c>
      <c r="D1241" t="s">
        <v>5</v>
      </c>
    </row>
    <row r="1242" spans="1:4" x14ac:dyDescent="0.3">
      <c r="A1242" t="s">
        <v>1653</v>
      </c>
      <c r="B1242" s="2">
        <v>45267</v>
      </c>
      <c r="C1242">
        <v>4</v>
      </c>
      <c r="D1242" t="s">
        <v>9</v>
      </c>
    </row>
    <row r="1243" spans="1:4" x14ac:dyDescent="0.3">
      <c r="A1243" t="s">
        <v>221</v>
      </c>
      <c r="B1243" s="2">
        <v>45285</v>
      </c>
      <c r="C1243">
        <v>1</v>
      </c>
      <c r="D1243" t="s">
        <v>13</v>
      </c>
    </row>
    <row r="1244" spans="1:4" x14ac:dyDescent="0.3">
      <c r="A1244" t="s">
        <v>1023</v>
      </c>
      <c r="B1244" s="2">
        <v>45271</v>
      </c>
      <c r="C1244">
        <v>1</v>
      </c>
      <c r="D1244" t="s">
        <v>13</v>
      </c>
    </row>
    <row r="1245" spans="1:4" x14ac:dyDescent="0.3">
      <c r="A1245" t="s">
        <v>1546</v>
      </c>
      <c r="B1245" s="2">
        <v>45287</v>
      </c>
      <c r="C1245">
        <v>4</v>
      </c>
      <c r="D1245" t="s">
        <v>9</v>
      </c>
    </row>
    <row r="1246" spans="1:4" x14ac:dyDescent="0.3">
      <c r="A1246" t="s">
        <v>18</v>
      </c>
      <c r="B1246" s="2">
        <v>45267</v>
      </c>
      <c r="C1246">
        <v>2</v>
      </c>
      <c r="D1246" t="s">
        <v>7</v>
      </c>
    </row>
    <row r="1247" spans="1:4" x14ac:dyDescent="0.3">
      <c r="A1247" t="s">
        <v>877</v>
      </c>
      <c r="B1247" s="2">
        <v>45269</v>
      </c>
      <c r="C1247">
        <v>1</v>
      </c>
      <c r="D1247" t="s">
        <v>13</v>
      </c>
    </row>
    <row r="1248" spans="1:4" x14ac:dyDescent="0.3">
      <c r="A1248" t="s">
        <v>692</v>
      </c>
      <c r="B1248" s="2">
        <v>45268</v>
      </c>
      <c r="C1248">
        <v>4</v>
      </c>
      <c r="D1248" t="s">
        <v>9</v>
      </c>
    </row>
    <row r="1249" spans="1:4" x14ac:dyDescent="0.3">
      <c r="A1249" t="s">
        <v>1363</v>
      </c>
      <c r="B1249" s="2">
        <v>45272</v>
      </c>
      <c r="C1249">
        <v>5</v>
      </c>
      <c r="D1249" t="s">
        <v>5</v>
      </c>
    </row>
    <row r="1250" spans="1:4" x14ac:dyDescent="0.3">
      <c r="A1250" t="s">
        <v>1529</v>
      </c>
      <c r="B1250" s="2">
        <v>45272</v>
      </c>
      <c r="C1250">
        <v>1</v>
      </c>
      <c r="D1250" t="s">
        <v>13</v>
      </c>
    </row>
    <row r="1251" spans="1:4" x14ac:dyDescent="0.3">
      <c r="A1251" t="s">
        <v>1338</v>
      </c>
      <c r="B1251" s="2">
        <v>45272</v>
      </c>
      <c r="C1251">
        <v>1</v>
      </c>
      <c r="D1251" t="s">
        <v>13</v>
      </c>
    </row>
    <row r="1252" spans="1:4" x14ac:dyDescent="0.3">
      <c r="A1252" t="s">
        <v>1222</v>
      </c>
      <c r="B1252" s="2">
        <v>45286</v>
      </c>
      <c r="C1252">
        <v>2</v>
      </c>
      <c r="D1252" t="s">
        <v>7</v>
      </c>
    </row>
    <row r="1253" spans="1:4" x14ac:dyDescent="0.3">
      <c r="A1253" t="s">
        <v>475</v>
      </c>
      <c r="B1253" s="2">
        <v>45270</v>
      </c>
      <c r="C1253">
        <v>5</v>
      </c>
      <c r="D1253" t="s">
        <v>5</v>
      </c>
    </row>
    <row r="1254" spans="1:4" x14ac:dyDescent="0.3">
      <c r="A1254" t="s">
        <v>1051</v>
      </c>
      <c r="B1254" s="2">
        <v>45282</v>
      </c>
      <c r="C1254">
        <v>1</v>
      </c>
      <c r="D1254" t="s">
        <v>13</v>
      </c>
    </row>
    <row r="1255" spans="1:4" x14ac:dyDescent="0.3">
      <c r="A1255" t="s">
        <v>1001</v>
      </c>
      <c r="B1255" s="2">
        <v>45279</v>
      </c>
      <c r="C1255">
        <v>4</v>
      </c>
      <c r="D1255" t="s">
        <v>9</v>
      </c>
    </row>
    <row r="1256" spans="1:4" x14ac:dyDescent="0.3">
      <c r="A1256" t="s">
        <v>788</v>
      </c>
      <c r="B1256" s="2">
        <v>45277</v>
      </c>
      <c r="C1256">
        <v>2</v>
      </c>
      <c r="D1256" t="s">
        <v>7</v>
      </c>
    </row>
    <row r="1257" spans="1:4" x14ac:dyDescent="0.3">
      <c r="A1257" t="s">
        <v>1192</v>
      </c>
      <c r="B1257" s="2">
        <v>45268</v>
      </c>
      <c r="C1257">
        <v>1</v>
      </c>
      <c r="D1257" t="s">
        <v>13</v>
      </c>
    </row>
    <row r="1258" spans="1:4" x14ac:dyDescent="0.3">
      <c r="A1258" t="s">
        <v>1467</v>
      </c>
      <c r="B1258" s="2">
        <v>45277</v>
      </c>
      <c r="C1258">
        <v>5</v>
      </c>
      <c r="D1258" t="s">
        <v>5</v>
      </c>
    </row>
    <row r="1259" spans="1:4" x14ac:dyDescent="0.3">
      <c r="A1259" t="s">
        <v>60</v>
      </c>
      <c r="B1259" s="2">
        <v>45262</v>
      </c>
      <c r="C1259">
        <v>5</v>
      </c>
      <c r="D1259" t="s">
        <v>5</v>
      </c>
    </row>
    <row r="1260" spans="1:4" x14ac:dyDescent="0.3">
      <c r="A1260" t="s">
        <v>646</v>
      </c>
      <c r="B1260" s="2">
        <v>45266</v>
      </c>
      <c r="C1260">
        <v>1</v>
      </c>
      <c r="D1260" t="s">
        <v>13</v>
      </c>
    </row>
    <row r="1261" spans="1:4" x14ac:dyDescent="0.3">
      <c r="A1261" t="s">
        <v>1455</v>
      </c>
      <c r="B1261" s="2">
        <v>45267</v>
      </c>
      <c r="C1261">
        <v>4</v>
      </c>
      <c r="D1261" t="s">
        <v>9</v>
      </c>
    </row>
    <row r="1262" spans="1:4" x14ac:dyDescent="0.3">
      <c r="A1262" t="s">
        <v>1185</v>
      </c>
      <c r="B1262" s="2">
        <v>45284</v>
      </c>
      <c r="C1262">
        <v>1</v>
      </c>
      <c r="D1262" t="s">
        <v>13</v>
      </c>
    </row>
    <row r="1263" spans="1:4" x14ac:dyDescent="0.3">
      <c r="A1263" t="s">
        <v>251</v>
      </c>
      <c r="B1263" s="2">
        <v>45268</v>
      </c>
      <c r="C1263">
        <v>1</v>
      </c>
      <c r="D1263" t="s">
        <v>13</v>
      </c>
    </row>
    <row r="1264" spans="1:4" x14ac:dyDescent="0.3">
      <c r="A1264" t="s">
        <v>641</v>
      </c>
      <c r="B1264" s="2">
        <v>45279</v>
      </c>
      <c r="C1264">
        <v>1</v>
      </c>
      <c r="D1264" t="s">
        <v>13</v>
      </c>
    </row>
    <row r="1265" spans="1:4" x14ac:dyDescent="0.3">
      <c r="A1265" t="s">
        <v>1287</v>
      </c>
      <c r="B1265" s="2">
        <v>45277</v>
      </c>
      <c r="C1265">
        <v>5</v>
      </c>
      <c r="D1265" t="s">
        <v>5</v>
      </c>
    </row>
    <row r="1266" spans="1:4" x14ac:dyDescent="0.3">
      <c r="A1266" t="s">
        <v>1210</v>
      </c>
      <c r="B1266" s="2">
        <v>45291</v>
      </c>
      <c r="C1266">
        <v>1</v>
      </c>
      <c r="D1266" t="s">
        <v>13</v>
      </c>
    </row>
    <row r="1267" spans="1:4" x14ac:dyDescent="0.3">
      <c r="A1267" t="s">
        <v>173</v>
      </c>
      <c r="B1267" s="2">
        <v>45281</v>
      </c>
      <c r="C1267">
        <v>1</v>
      </c>
      <c r="D1267" t="s">
        <v>13</v>
      </c>
    </row>
    <row r="1268" spans="1:4" x14ac:dyDescent="0.3">
      <c r="A1268" t="s">
        <v>1271</v>
      </c>
      <c r="B1268" s="2">
        <v>45264</v>
      </c>
      <c r="C1268">
        <v>4</v>
      </c>
      <c r="D1268" t="s">
        <v>9</v>
      </c>
    </row>
    <row r="1269" spans="1:4" x14ac:dyDescent="0.3">
      <c r="A1269" t="s">
        <v>62</v>
      </c>
      <c r="B1269" s="2">
        <v>45270</v>
      </c>
      <c r="C1269">
        <v>2</v>
      </c>
      <c r="D1269" t="s">
        <v>7</v>
      </c>
    </row>
    <row r="1270" spans="1:4" x14ac:dyDescent="0.3">
      <c r="A1270" t="s">
        <v>1269</v>
      </c>
      <c r="B1270" s="2">
        <v>45279</v>
      </c>
      <c r="C1270">
        <v>2</v>
      </c>
      <c r="D1270" t="s">
        <v>7</v>
      </c>
    </row>
    <row r="1271" spans="1:4" x14ac:dyDescent="0.3">
      <c r="A1271" t="s">
        <v>65</v>
      </c>
      <c r="B1271" s="2">
        <v>45285</v>
      </c>
      <c r="C1271">
        <v>5</v>
      </c>
      <c r="D1271" t="s">
        <v>5</v>
      </c>
    </row>
    <row r="1272" spans="1:4" x14ac:dyDescent="0.3">
      <c r="A1272" t="s">
        <v>1428</v>
      </c>
      <c r="B1272" s="2">
        <v>45285</v>
      </c>
      <c r="C1272">
        <v>1</v>
      </c>
      <c r="D1272" t="s">
        <v>13</v>
      </c>
    </row>
    <row r="1273" spans="1:4" x14ac:dyDescent="0.3">
      <c r="A1273" t="s">
        <v>330</v>
      </c>
      <c r="B1273" s="2">
        <v>45277</v>
      </c>
      <c r="C1273">
        <v>4</v>
      </c>
      <c r="D1273" t="s">
        <v>9</v>
      </c>
    </row>
    <row r="1274" spans="1:4" x14ac:dyDescent="0.3">
      <c r="A1274" t="s">
        <v>594</v>
      </c>
      <c r="B1274" s="2">
        <v>45291</v>
      </c>
      <c r="C1274">
        <v>1</v>
      </c>
      <c r="D1274" t="s">
        <v>13</v>
      </c>
    </row>
    <row r="1275" spans="1:4" x14ac:dyDescent="0.3">
      <c r="A1275" t="s">
        <v>1617</v>
      </c>
      <c r="B1275" s="2">
        <v>45279</v>
      </c>
      <c r="C1275">
        <v>5</v>
      </c>
      <c r="D1275" t="s">
        <v>5</v>
      </c>
    </row>
    <row r="1276" spans="1:4" x14ac:dyDescent="0.3">
      <c r="A1276" t="s">
        <v>1482</v>
      </c>
      <c r="B1276" s="2">
        <v>45279</v>
      </c>
      <c r="C1276">
        <v>4</v>
      </c>
      <c r="D1276" t="s">
        <v>9</v>
      </c>
    </row>
    <row r="1277" spans="1:4" x14ac:dyDescent="0.3">
      <c r="A1277" t="s">
        <v>1205</v>
      </c>
      <c r="B1277" s="2">
        <v>45271</v>
      </c>
      <c r="C1277">
        <v>4</v>
      </c>
      <c r="D1277" t="s">
        <v>9</v>
      </c>
    </row>
    <row r="1278" spans="1:4" x14ac:dyDescent="0.3">
      <c r="A1278" t="s">
        <v>1498</v>
      </c>
      <c r="B1278" s="2">
        <v>45263</v>
      </c>
      <c r="C1278">
        <v>4</v>
      </c>
      <c r="D1278" t="s">
        <v>9</v>
      </c>
    </row>
    <row r="1279" spans="1:4" x14ac:dyDescent="0.3">
      <c r="A1279" t="s">
        <v>819</v>
      </c>
      <c r="B1279" s="2">
        <v>45265</v>
      </c>
      <c r="C1279">
        <v>4</v>
      </c>
      <c r="D1279" t="s">
        <v>9</v>
      </c>
    </row>
    <row r="1280" spans="1:4" x14ac:dyDescent="0.3">
      <c r="A1280" t="s">
        <v>1522</v>
      </c>
      <c r="B1280" s="2">
        <v>45272</v>
      </c>
      <c r="C1280">
        <v>5</v>
      </c>
      <c r="D1280" t="s">
        <v>5</v>
      </c>
    </row>
    <row r="1281" spans="1:4" x14ac:dyDescent="0.3">
      <c r="A1281" t="s">
        <v>640</v>
      </c>
      <c r="B1281" s="2">
        <v>45291</v>
      </c>
      <c r="C1281">
        <v>2</v>
      </c>
      <c r="D1281" t="s">
        <v>7</v>
      </c>
    </row>
    <row r="1282" spans="1:4" x14ac:dyDescent="0.3">
      <c r="A1282" t="s">
        <v>110</v>
      </c>
      <c r="B1282" s="2">
        <v>45267</v>
      </c>
      <c r="C1282">
        <v>1</v>
      </c>
      <c r="D1282" t="s">
        <v>13</v>
      </c>
    </row>
    <row r="1283" spans="1:4" x14ac:dyDescent="0.3">
      <c r="A1283" t="s">
        <v>1776</v>
      </c>
      <c r="B1283" s="2">
        <v>45274</v>
      </c>
      <c r="C1283">
        <v>1</v>
      </c>
      <c r="D1283" t="s">
        <v>13</v>
      </c>
    </row>
    <row r="1284" spans="1:4" x14ac:dyDescent="0.3">
      <c r="A1284" t="s">
        <v>1372</v>
      </c>
      <c r="B1284" s="2">
        <v>45283</v>
      </c>
      <c r="C1284">
        <v>5</v>
      </c>
      <c r="D1284" t="s">
        <v>5</v>
      </c>
    </row>
    <row r="1285" spans="1:4" x14ac:dyDescent="0.3">
      <c r="A1285" t="s">
        <v>442</v>
      </c>
      <c r="B1285" s="2">
        <v>45262</v>
      </c>
      <c r="C1285">
        <v>4</v>
      </c>
      <c r="D1285" t="s">
        <v>9</v>
      </c>
    </row>
    <row r="1286" spans="1:4" x14ac:dyDescent="0.3">
      <c r="A1286" t="s">
        <v>816</v>
      </c>
      <c r="B1286" s="2">
        <v>45269</v>
      </c>
      <c r="C1286">
        <v>5</v>
      </c>
      <c r="D1286" t="s">
        <v>5</v>
      </c>
    </row>
    <row r="1287" spans="1:4" x14ac:dyDescent="0.3">
      <c r="A1287" t="s">
        <v>1154</v>
      </c>
      <c r="B1287" s="2">
        <v>45278</v>
      </c>
      <c r="C1287">
        <v>5</v>
      </c>
      <c r="D1287" t="s">
        <v>5</v>
      </c>
    </row>
    <row r="1288" spans="1:4" x14ac:dyDescent="0.3">
      <c r="A1288" t="s">
        <v>1063</v>
      </c>
      <c r="B1288" s="2">
        <v>45281</v>
      </c>
      <c r="C1288">
        <v>4</v>
      </c>
      <c r="D1288" t="s">
        <v>9</v>
      </c>
    </row>
    <row r="1289" spans="1:4" x14ac:dyDescent="0.3">
      <c r="A1289" t="s">
        <v>1652</v>
      </c>
      <c r="B1289" s="2">
        <v>45281</v>
      </c>
      <c r="C1289">
        <v>2</v>
      </c>
      <c r="D1289" t="s">
        <v>7</v>
      </c>
    </row>
    <row r="1290" spans="1:4" x14ac:dyDescent="0.3">
      <c r="A1290" t="s">
        <v>1633</v>
      </c>
      <c r="B1290" s="2">
        <v>45283</v>
      </c>
      <c r="C1290">
        <v>1</v>
      </c>
      <c r="D1290" t="s">
        <v>13</v>
      </c>
    </row>
    <row r="1291" spans="1:4" x14ac:dyDescent="0.3">
      <c r="A1291" t="s">
        <v>846</v>
      </c>
      <c r="B1291" s="2">
        <v>45268</v>
      </c>
      <c r="C1291">
        <v>4</v>
      </c>
      <c r="D1291" t="s">
        <v>9</v>
      </c>
    </row>
    <row r="1292" spans="1:4" x14ac:dyDescent="0.3">
      <c r="A1292" t="s">
        <v>1408</v>
      </c>
      <c r="B1292" s="2">
        <v>45266</v>
      </c>
      <c r="C1292">
        <v>2</v>
      </c>
      <c r="D1292" t="s">
        <v>7</v>
      </c>
    </row>
    <row r="1293" spans="1:4" x14ac:dyDescent="0.3">
      <c r="A1293" t="s">
        <v>612</v>
      </c>
      <c r="B1293" s="2">
        <v>45290</v>
      </c>
      <c r="C1293">
        <v>1</v>
      </c>
      <c r="D1293" t="s">
        <v>13</v>
      </c>
    </row>
    <row r="1294" spans="1:4" x14ac:dyDescent="0.3">
      <c r="A1294" t="s">
        <v>1790</v>
      </c>
      <c r="B1294" s="2">
        <v>45269</v>
      </c>
      <c r="C1294">
        <v>1</v>
      </c>
      <c r="D1294" t="s">
        <v>13</v>
      </c>
    </row>
    <row r="1295" spans="1:4" x14ac:dyDescent="0.3">
      <c r="A1295" t="s">
        <v>1082</v>
      </c>
      <c r="B1295" s="2">
        <v>45276</v>
      </c>
      <c r="C1295">
        <v>5</v>
      </c>
      <c r="D1295" t="s">
        <v>5</v>
      </c>
    </row>
    <row r="1296" spans="1:4" x14ac:dyDescent="0.3">
      <c r="A1296" t="s">
        <v>154</v>
      </c>
      <c r="B1296" s="2">
        <v>45268</v>
      </c>
      <c r="C1296">
        <v>1</v>
      </c>
      <c r="D1296" t="s">
        <v>13</v>
      </c>
    </row>
    <row r="1297" spans="1:4" x14ac:dyDescent="0.3">
      <c r="A1297" t="s">
        <v>1580</v>
      </c>
      <c r="B1297" s="2">
        <v>45266</v>
      </c>
      <c r="C1297">
        <v>4</v>
      </c>
      <c r="D1297" t="s">
        <v>9</v>
      </c>
    </row>
    <row r="1298" spans="1:4" x14ac:dyDescent="0.3">
      <c r="A1298" t="s">
        <v>1484</v>
      </c>
      <c r="B1298" s="2">
        <v>45275</v>
      </c>
      <c r="C1298">
        <v>2</v>
      </c>
      <c r="D1298" t="s">
        <v>7</v>
      </c>
    </row>
    <row r="1299" spans="1:4" x14ac:dyDescent="0.3">
      <c r="A1299" t="s">
        <v>1423</v>
      </c>
      <c r="B1299" s="2">
        <v>45281</v>
      </c>
      <c r="C1299">
        <v>2</v>
      </c>
      <c r="D1299" t="s">
        <v>7</v>
      </c>
    </row>
    <row r="1300" spans="1:4" x14ac:dyDescent="0.3">
      <c r="A1300" t="s">
        <v>1637</v>
      </c>
      <c r="B1300" s="2">
        <v>45288</v>
      </c>
      <c r="C1300">
        <v>5</v>
      </c>
      <c r="D1300" t="s">
        <v>5</v>
      </c>
    </row>
    <row r="1301" spans="1:4" x14ac:dyDescent="0.3">
      <c r="A1301" t="s">
        <v>1804</v>
      </c>
      <c r="B1301" s="2">
        <v>45270</v>
      </c>
      <c r="C1301">
        <v>5</v>
      </c>
      <c r="D1301" t="s">
        <v>5</v>
      </c>
    </row>
    <row r="1302" spans="1:4" x14ac:dyDescent="0.3">
      <c r="A1302" t="s">
        <v>185</v>
      </c>
      <c r="B1302" s="2">
        <v>45285</v>
      </c>
      <c r="C1302">
        <v>2</v>
      </c>
      <c r="D1302" t="s">
        <v>7</v>
      </c>
    </row>
    <row r="1303" spans="1:4" x14ac:dyDescent="0.3">
      <c r="A1303" t="s">
        <v>1662</v>
      </c>
      <c r="B1303" s="2">
        <v>45265</v>
      </c>
      <c r="C1303">
        <v>1</v>
      </c>
      <c r="D1303" t="s">
        <v>13</v>
      </c>
    </row>
    <row r="1304" spans="1:4" x14ac:dyDescent="0.3">
      <c r="A1304" t="s">
        <v>1602</v>
      </c>
      <c r="B1304" s="2">
        <v>45277</v>
      </c>
      <c r="C1304">
        <v>2</v>
      </c>
      <c r="D1304" t="s">
        <v>7</v>
      </c>
    </row>
    <row r="1305" spans="1:4" x14ac:dyDescent="0.3">
      <c r="A1305" t="s">
        <v>308</v>
      </c>
      <c r="B1305" s="2">
        <v>45272</v>
      </c>
      <c r="C1305">
        <v>1</v>
      </c>
      <c r="D1305" t="s">
        <v>13</v>
      </c>
    </row>
    <row r="1306" spans="1:4" x14ac:dyDescent="0.3">
      <c r="A1306" t="s">
        <v>416</v>
      </c>
      <c r="B1306" s="2">
        <v>45274</v>
      </c>
      <c r="C1306">
        <v>5</v>
      </c>
      <c r="D1306" t="s">
        <v>5</v>
      </c>
    </row>
    <row r="1307" spans="1:4" x14ac:dyDescent="0.3">
      <c r="A1307" t="s">
        <v>1000</v>
      </c>
      <c r="B1307" s="2">
        <v>45271</v>
      </c>
      <c r="C1307">
        <v>4</v>
      </c>
      <c r="D1307" t="s">
        <v>9</v>
      </c>
    </row>
    <row r="1308" spans="1:4" x14ac:dyDescent="0.3">
      <c r="A1308" t="s">
        <v>766</v>
      </c>
      <c r="B1308" s="2">
        <v>45281</v>
      </c>
      <c r="C1308">
        <v>1</v>
      </c>
      <c r="D1308" t="s">
        <v>13</v>
      </c>
    </row>
    <row r="1309" spans="1:4" x14ac:dyDescent="0.3">
      <c r="A1309" t="s">
        <v>1024</v>
      </c>
      <c r="B1309" s="2">
        <v>45281</v>
      </c>
      <c r="C1309">
        <v>4</v>
      </c>
      <c r="D1309" t="s">
        <v>9</v>
      </c>
    </row>
    <row r="1310" spans="1:4" x14ac:dyDescent="0.3">
      <c r="A1310" t="s">
        <v>168</v>
      </c>
      <c r="B1310" s="2">
        <v>45277</v>
      </c>
      <c r="C1310">
        <v>4</v>
      </c>
      <c r="D1310" t="s">
        <v>9</v>
      </c>
    </row>
    <row r="1311" spans="1:4" x14ac:dyDescent="0.3">
      <c r="A1311" t="s">
        <v>1466</v>
      </c>
      <c r="B1311" s="2">
        <v>45272</v>
      </c>
      <c r="C1311">
        <v>4</v>
      </c>
      <c r="D1311" t="s">
        <v>9</v>
      </c>
    </row>
    <row r="1312" spans="1:4" x14ac:dyDescent="0.3">
      <c r="A1312" t="s">
        <v>1279</v>
      </c>
      <c r="B1312" s="2">
        <v>45280</v>
      </c>
      <c r="C1312">
        <v>1</v>
      </c>
      <c r="D1312" t="s">
        <v>13</v>
      </c>
    </row>
    <row r="1313" spans="1:4" x14ac:dyDescent="0.3">
      <c r="A1313" t="s">
        <v>857</v>
      </c>
      <c r="B1313" s="2">
        <v>45291</v>
      </c>
      <c r="C1313">
        <v>1</v>
      </c>
      <c r="D1313" t="s">
        <v>13</v>
      </c>
    </row>
    <row r="1314" spans="1:4" x14ac:dyDescent="0.3">
      <c r="A1314" t="s">
        <v>656</v>
      </c>
      <c r="B1314" s="2">
        <v>45269</v>
      </c>
      <c r="C1314">
        <v>4</v>
      </c>
      <c r="D1314" t="s">
        <v>9</v>
      </c>
    </row>
    <row r="1315" spans="1:4" x14ac:dyDescent="0.3">
      <c r="A1315" t="s">
        <v>243</v>
      </c>
      <c r="B1315" s="2">
        <v>45284</v>
      </c>
      <c r="C1315">
        <v>2</v>
      </c>
      <c r="D1315" t="s">
        <v>7</v>
      </c>
    </row>
    <row r="1316" spans="1:4" x14ac:dyDescent="0.3">
      <c r="A1316" t="s">
        <v>1134</v>
      </c>
      <c r="B1316" s="2">
        <v>45267</v>
      </c>
      <c r="C1316">
        <v>2</v>
      </c>
      <c r="D1316" t="s">
        <v>7</v>
      </c>
    </row>
    <row r="1317" spans="1:4" x14ac:dyDescent="0.3">
      <c r="A1317" t="s">
        <v>177</v>
      </c>
      <c r="B1317" s="2">
        <v>45290</v>
      </c>
      <c r="C1317">
        <v>4</v>
      </c>
      <c r="D1317" t="s">
        <v>9</v>
      </c>
    </row>
    <row r="1318" spans="1:4" x14ac:dyDescent="0.3">
      <c r="A1318" t="s">
        <v>1419</v>
      </c>
      <c r="B1318" s="2">
        <v>45261</v>
      </c>
      <c r="C1318">
        <v>2</v>
      </c>
      <c r="D1318" t="s">
        <v>7</v>
      </c>
    </row>
    <row r="1319" spans="1:4" x14ac:dyDescent="0.3">
      <c r="A1319" t="s">
        <v>969</v>
      </c>
      <c r="B1319" s="2">
        <v>45263</v>
      </c>
      <c r="C1319">
        <v>2</v>
      </c>
      <c r="D1319" t="s">
        <v>7</v>
      </c>
    </row>
    <row r="1320" spans="1:4" x14ac:dyDescent="0.3">
      <c r="A1320" t="s">
        <v>1449</v>
      </c>
      <c r="B1320" s="2">
        <v>45282</v>
      </c>
      <c r="C1320">
        <v>1</v>
      </c>
      <c r="D1320" t="s">
        <v>13</v>
      </c>
    </row>
    <row r="1321" spans="1:4" x14ac:dyDescent="0.3">
      <c r="A1321" t="s">
        <v>443</v>
      </c>
      <c r="B1321" s="2">
        <v>45277</v>
      </c>
      <c r="C1321">
        <v>1</v>
      </c>
      <c r="D1321" t="s">
        <v>13</v>
      </c>
    </row>
    <row r="1322" spans="1:4" x14ac:dyDescent="0.3">
      <c r="A1322" t="s">
        <v>160</v>
      </c>
      <c r="B1322" s="2">
        <v>45290</v>
      </c>
      <c r="C1322">
        <v>5</v>
      </c>
      <c r="D1322" t="s">
        <v>5</v>
      </c>
    </row>
    <row r="1323" spans="1:4" x14ac:dyDescent="0.3">
      <c r="A1323" t="s">
        <v>259</v>
      </c>
      <c r="B1323" s="2">
        <v>45271</v>
      </c>
      <c r="C1323">
        <v>2</v>
      </c>
      <c r="D1323" t="s">
        <v>7</v>
      </c>
    </row>
    <row r="1324" spans="1:4" x14ac:dyDescent="0.3">
      <c r="A1324" t="s">
        <v>335</v>
      </c>
      <c r="B1324" s="2">
        <v>45281</v>
      </c>
      <c r="C1324">
        <v>1</v>
      </c>
      <c r="D1324" t="s">
        <v>13</v>
      </c>
    </row>
    <row r="1325" spans="1:4" x14ac:dyDescent="0.3">
      <c r="A1325" t="s">
        <v>868</v>
      </c>
      <c r="B1325" s="2">
        <v>45274</v>
      </c>
      <c r="C1325">
        <v>2</v>
      </c>
      <c r="D1325" t="s">
        <v>7</v>
      </c>
    </row>
    <row r="1326" spans="1:4" x14ac:dyDescent="0.3">
      <c r="A1326" t="s">
        <v>423</v>
      </c>
      <c r="B1326" s="2">
        <v>45291</v>
      </c>
      <c r="C1326">
        <v>4</v>
      </c>
      <c r="D1326" t="s">
        <v>9</v>
      </c>
    </row>
    <row r="1327" spans="1:4" x14ac:dyDescent="0.3">
      <c r="A1327" t="s">
        <v>1115</v>
      </c>
      <c r="B1327" s="2">
        <v>45271</v>
      </c>
      <c r="C1327">
        <v>4</v>
      </c>
      <c r="D1327" t="s">
        <v>9</v>
      </c>
    </row>
    <row r="1328" spans="1:4" x14ac:dyDescent="0.3">
      <c r="A1328" t="s">
        <v>1132</v>
      </c>
      <c r="B1328" s="2">
        <v>45284</v>
      </c>
      <c r="C1328">
        <v>5</v>
      </c>
      <c r="D1328" t="s">
        <v>5</v>
      </c>
    </row>
    <row r="1329" spans="1:4" x14ac:dyDescent="0.3">
      <c r="A1329" t="s">
        <v>237</v>
      </c>
      <c r="B1329" s="2">
        <v>45284</v>
      </c>
      <c r="C1329">
        <v>5</v>
      </c>
      <c r="D1329" t="s">
        <v>5</v>
      </c>
    </row>
    <row r="1330" spans="1:4" x14ac:dyDescent="0.3">
      <c r="A1330" t="s">
        <v>40</v>
      </c>
      <c r="B1330" s="2">
        <v>45284</v>
      </c>
      <c r="C1330">
        <v>5</v>
      </c>
      <c r="D1330" t="s">
        <v>5</v>
      </c>
    </row>
    <row r="1331" spans="1:4" x14ac:dyDescent="0.3">
      <c r="A1331" t="s">
        <v>899</v>
      </c>
      <c r="B1331" s="2">
        <v>45287</v>
      </c>
      <c r="C1331">
        <v>4</v>
      </c>
      <c r="D1331" t="s">
        <v>9</v>
      </c>
    </row>
    <row r="1332" spans="1:4" x14ac:dyDescent="0.3">
      <c r="A1332" t="s">
        <v>534</v>
      </c>
      <c r="B1332" s="2">
        <v>45280</v>
      </c>
      <c r="C1332">
        <v>4</v>
      </c>
      <c r="D1332" t="s">
        <v>9</v>
      </c>
    </row>
    <row r="1333" spans="1:4" x14ac:dyDescent="0.3">
      <c r="A1333" t="s">
        <v>1143</v>
      </c>
      <c r="B1333" s="2">
        <v>45269</v>
      </c>
      <c r="C1333">
        <v>5</v>
      </c>
      <c r="D1333" t="s">
        <v>5</v>
      </c>
    </row>
    <row r="1334" spans="1:4" x14ac:dyDescent="0.3">
      <c r="A1334" t="s">
        <v>15</v>
      </c>
      <c r="B1334" s="2">
        <v>45264</v>
      </c>
      <c r="C1334">
        <v>1</v>
      </c>
      <c r="D1334" t="s">
        <v>13</v>
      </c>
    </row>
    <row r="1335" spans="1:4" x14ac:dyDescent="0.3">
      <c r="A1335" t="s">
        <v>998</v>
      </c>
      <c r="B1335" s="2">
        <v>45283</v>
      </c>
      <c r="C1335">
        <v>1</v>
      </c>
      <c r="D1335" t="s">
        <v>13</v>
      </c>
    </row>
    <row r="1336" spans="1:4" x14ac:dyDescent="0.3">
      <c r="A1336" t="s">
        <v>491</v>
      </c>
      <c r="B1336" s="2">
        <v>45290</v>
      </c>
      <c r="C1336">
        <v>2</v>
      </c>
      <c r="D1336" t="s">
        <v>7</v>
      </c>
    </row>
    <row r="1337" spans="1:4" x14ac:dyDescent="0.3">
      <c r="A1337" t="s">
        <v>975</v>
      </c>
      <c r="B1337" s="2">
        <v>45276</v>
      </c>
      <c r="C1337">
        <v>4</v>
      </c>
      <c r="D1337" t="s">
        <v>9</v>
      </c>
    </row>
    <row r="1338" spans="1:4" x14ac:dyDescent="0.3">
      <c r="A1338" t="s">
        <v>1737</v>
      </c>
      <c r="B1338" s="2">
        <v>45285</v>
      </c>
      <c r="C1338">
        <v>5</v>
      </c>
      <c r="D1338" t="s">
        <v>5</v>
      </c>
    </row>
    <row r="1339" spans="1:4" x14ac:dyDescent="0.3">
      <c r="A1339" t="s">
        <v>463</v>
      </c>
      <c r="B1339" s="2">
        <v>45261</v>
      </c>
      <c r="C1339">
        <v>2</v>
      </c>
      <c r="D1339" t="s">
        <v>7</v>
      </c>
    </row>
    <row r="1340" spans="1:4" x14ac:dyDescent="0.3">
      <c r="A1340" t="s">
        <v>1636</v>
      </c>
      <c r="B1340" s="2">
        <v>45285</v>
      </c>
      <c r="C1340">
        <v>1</v>
      </c>
      <c r="D1340" t="s">
        <v>13</v>
      </c>
    </row>
    <row r="1341" spans="1:4" x14ac:dyDescent="0.3">
      <c r="A1341" t="s">
        <v>93</v>
      </c>
      <c r="B1341" s="2">
        <v>45290</v>
      </c>
      <c r="C1341">
        <v>4</v>
      </c>
      <c r="D1341" t="s">
        <v>9</v>
      </c>
    </row>
    <row r="1342" spans="1:4" x14ac:dyDescent="0.3">
      <c r="A1342" t="s">
        <v>493</v>
      </c>
      <c r="B1342" s="2">
        <v>45281</v>
      </c>
      <c r="C1342">
        <v>2</v>
      </c>
      <c r="D1342" t="s">
        <v>7</v>
      </c>
    </row>
    <row r="1343" spans="1:4" x14ac:dyDescent="0.3">
      <c r="A1343" t="s">
        <v>764</v>
      </c>
      <c r="B1343" s="2">
        <v>45279</v>
      </c>
      <c r="C1343">
        <v>2</v>
      </c>
      <c r="D1343" t="s">
        <v>7</v>
      </c>
    </row>
    <row r="1344" spans="1:4" x14ac:dyDescent="0.3">
      <c r="A1344" t="s">
        <v>76</v>
      </c>
      <c r="B1344" s="2">
        <v>45287</v>
      </c>
      <c r="C1344">
        <v>4</v>
      </c>
      <c r="D1344" t="s">
        <v>9</v>
      </c>
    </row>
    <row r="1345" spans="1:4" x14ac:dyDescent="0.3">
      <c r="A1345" t="s">
        <v>1493</v>
      </c>
      <c r="B1345" s="2">
        <v>45282</v>
      </c>
      <c r="C1345">
        <v>1</v>
      </c>
      <c r="D1345" t="s">
        <v>13</v>
      </c>
    </row>
    <row r="1346" spans="1:4" x14ac:dyDescent="0.3">
      <c r="A1346" t="s">
        <v>1175</v>
      </c>
      <c r="B1346" s="2">
        <v>45263</v>
      </c>
      <c r="C1346">
        <v>5</v>
      </c>
      <c r="D1346" t="s">
        <v>5</v>
      </c>
    </row>
    <row r="1347" spans="1:4" x14ac:dyDescent="0.3">
      <c r="A1347" t="s">
        <v>1518</v>
      </c>
      <c r="B1347" s="2">
        <v>45269</v>
      </c>
      <c r="C1347">
        <v>4</v>
      </c>
      <c r="D1347" t="s">
        <v>9</v>
      </c>
    </row>
    <row r="1348" spans="1:4" x14ac:dyDescent="0.3">
      <c r="A1348" t="s">
        <v>767</v>
      </c>
      <c r="B1348" s="2">
        <v>45273</v>
      </c>
      <c r="C1348">
        <v>5</v>
      </c>
      <c r="D1348" t="s">
        <v>5</v>
      </c>
    </row>
    <row r="1349" spans="1:4" x14ac:dyDescent="0.3">
      <c r="A1349" t="s">
        <v>28</v>
      </c>
      <c r="B1349" s="2">
        <v>45283</v>
      </c>
      <c r="C1349">
        <v>4</v>
      </c>
      <c r="D1349" t="s">
        <v>9</v>
      </c>
    </row>
    <row r="1350" spans="1:4" x14ac:dyDescent="0.3">
      <c r="A1350" t="s">
        <v>1220</v>
      </c>
      <c r="B1350" s="2">
        <v>45279</v>
      </c>
      <c r="C1350">
        <v>4</v>
      </c>
      <c r="D1350" t="s">
        <v>9</v>
      </c>
    </row>
    <row r="1351" spans="1:4" x14ac:dyDescent="0.3">
      <c r="A1351" t="s">
        <v>1111</v>
      </c>
      <c r="B1351" s="2">
        <v>45281</v>
      </c>
      <c r="C1351">
        <v>1</v>
      </c>
      <c r="D1351" t="s">
        <v>13</v>
      </c>
    </row>
    <row r="1352" spans="1:4" x14ac:dyDescent="0.3">
      <c r="A1352" t="s">
        <v>1642</v>
      </c>
      <c r="B1352" s="2">
        <v>45265</v>
      </c>
      <c r="C1352">
        <v>2</v>
      </c>
      <c r="D1352" t="s">
        <v>7</v>
      </c>
    </row>
    <row r="1353" spans="1:4" x14ac:dyDescent="0.3">
      <c r="A1353" t="s">
        <v>806</v>
      </c>
      <c r="B1353" s="2">
        <v>45264</v>
      </c>
      <c r="C1353">
        <v>2</v>
      </c>
      <c r="D1353" t="s">
        <v>7</v>
      </c>
    </row>
    <row r="1354" spans="1:4" x14ac:dyDescent="0.3">
      <c r="A1354" t="s">
        <v>1503</v>
      </c>
      <c r="B1354" s="2">
        <v>45271</v>
      </c>
      <c r="C1354">
        <v>1</v>
      </c>
      <c r="D1354" t="s">
        <v>13</v>
      </c>
    </row>
    <row r="1355" spans="1:4" x14ac:dyDescent="0.3">
      <c r="A1355" t="s">
        <v>1552</v>
      </c>
      <c r="B1355" s="2">
        <v>45271</v>
      </c>
      <c r="C1355">
        <v>5</v>
      </c>
      <c r="D1355" t="s">
        <v>5</v>
      </c>
    </row>
    <row r="1356" spans="1:4" x14ac:dyDescent="0.3">
      <c r="A1356" t="s">
        <v>366</v>
      </c>
      <c r="B1356" s="2">
        <v>45266</v>
      </c>
      <c r="C1356">
        <v>4</v>
      </c>
      <c r="D1356" t="s">
        <v>9</v>
      </c>
    </row>
    <row r="1357" spans="1:4" x14ac:dyDescent="0.3">
      <c r="A1357" t="s">
        <v>665</v>
      </c>
      <c r="B1357" s="2">
        <v>45280</v>
      </c>
      <c r="C1357">
        <v>2</v>
      </c>
      <c r="D1357" t="s">
        <v>7</v>
      </c>
    </row>
    <row r="1358" spans="1:4" x14ac:dyDescent="0.3">
      <c r="A1358" t="s">
        <v>668</v>
      </c>
      <c r="B1358" s="2">
        <v>45271</v>
      </c>
      <c r="C1358">
        <v>4</v>
      </c>
      <c r="D1358" t="s">
        <v>9</v>
      </c>
    </row>
    <row r="1359" spans="1:4" x14ac:dyDescent="0.3">
      <c r="A1359" t="s">
        <v>1076</v>
      </c>
      <c r="B1359" s="2">
        <v>45288</v>
      </c>
      <c r="C1359">
        <v>5</v>
      </c>
      <c r="D1359" t="s">
        <v>5</v>
      </c>
    </row>
    <row r="1360" spans="1:4" x14ac:dyDescent="0.3">
      <c r="A1360" t="s">
        <v>1553</v>
      </c>
      <c r="B1360" s="2">
        <v>45290</v>
      </c>
      <c r="C1360">
        <v>2</v>
      </c>
      <c r="D1360" t="s">
        <v>7</v>
      </c>
    </row>
    <row r="1361" spans="1:4" x14ac:dyDescent="0.3">
      <c r="A1361" t="s">
        <v>1677</v>
      </c>
      <c r="B1361" s="2">
        <v>45286</v>
      </c>
      <c r="C1361">
        <v>5</v>
      </c>
      <c r="D1361" t="s">
        <v>5</v>
      </c>
    </row>
    <row r="1362" spans="1:4" x14ac:dyDescent="0.3">
      <c r="A1362" t="s">
        <v>733</v>
      </c>
      <c r="B1362" s="2">
        <v>45272</v>
      </c>
      <c r="C1362">
        <v>1</v>
      </c>
      <c r="D1362" t="s">
        <v>13</v>
      </c>
    </row>
    <row r="1363" spans="1:4" x14ac:dyDescent="0.3">
      <c r="A1363" t="s">
        <v>1162</v>
      </c>
      <c r="B1363" s="2">
        <v>45267</v>
      </c>
      <c r="C1363">
        <v>1</v>
      </c>
      <c r="D1363" t="s">
        <v>13</v>
      </c>
    </row>
    <row r="1364" spans="1:4" x14ac:dyDescent="0.3">
      <c r="A1364" t="s">
        <v>1402</v>
      </c>
      <c r="B1364" s="2">
        <v>45262</v>
      </c>
      <c r="C1364">
        <v>5</v>
      </c>
      <c r="D1364" t="s">
        <v>5</v>
      </c>
    </row>
    <row r="1365" spans="1:4" x14ac:dyDescent="0.3">
      <c r="A1365" t="s">
        <v>1054</v>
      </c>
      <c r="B1365" s="2">
        <v>45266</v>
      </c>
      <c r="C1365">
        <v>5</v>
      </c>
      <c r="D1365" t="s">
        <v>5</v>
      </c>
    </row>
    <row r="1366" spans="1:4" x14ac:dyDescent="0.3">
      <c r="A1366" t="s">
        <v>166</v>
      </c>
      <c r="B1366" s="2">
        <v>45271</v>
      </c>
      <c r="C1366">
        <v>4</v>
      </c>
      <c r="D1366" t="s">
        <v>9</v>
      </c>
    </row>
    <row r="1367" spans="1:4" x14ac:dyDescent="0.3">
      <c r="A1367" t="s">
        <v>1357</v>
      </c>
      <c r="B1367" s="2">
        <v>45280</v>
      </c>
      <c r="C1367">
        <v>2</v>
      </c>
      <c r="D1367" t="s">
        <v>7</v>
      </c>
    </row>
    <row r="1368" spans="1:4" x14ac:dyDescent="0.3">
      <c r="A1368" t="s">
        <v>854</v>
      </c>
      <c r="B1368" s="2">
        <v>45263</v>
      </c>
      <c r="C1368">
        <v>1</v>
      </c>
      <c r="D1368" t="s">
        <v>13</v>
      </c>
    </row>
    <row r="1369" spans="1:4" x14ac:dyDescent="0.3">
      <c r="A1369" t="s">
        <v>947</v>
      </c>
      <c r="B1369" s="2">
        <v>45271</v>
      </c>
      <c r="C1369">
        <v>4</v>
      </c>
      <c r="D1369" t="s">
        <v>9</v>
      </c>
    </row>
    <row r="1370" spans="1:4" x14ac:dyDescent="0.3">
      <c r="A1370" t="s">
        <v>1135</v>
      </c>
      <c r="B1370" s="2">
        <v>45276</v>
      </c>
      <c r="C1370">
        <v>2</v>
      </c>
      <c r="D1370" t="s">
        <v>7</v>
      </c>
    </row>
    <row r="1371" spans="1:4" x14ac:dyDescent="0.3">
      <c r="A1371" t="s">
        <v>245</v>
      </c>
      <c r="B1371" s="2">
        <v>45282</v>
      </c>
      <c r="C1371">
        <v>2</v>
      </c>
      <c r="D1371" t="s">
        <v>7</v>
      </c>
    </row>
    <row r="1372" spans="1:4" x14ac:dyDescent="0.3">
      <c r="A1372" t="s">
        <v>311</v>
      </c>
      <c r="B1372" s="2">
        <v>45290</v>
      </c>
      <c r="C1372">
        <v>2</v>
      </c>
      <c r="D1372" t="s">
        <v>7</v>
      </c>
    </row>
    <row r="1373" spans="1:4" x14ac:dyDescent="0.3">
      <c r="A1373" t="s">
        <v>241</v>
      </c>
      <c r="B1373" s="2">
        <v>45279</v>
      </c>
      <c r="C1373">
        <v>2</v>
      </c>
      <c r="D1373" t="s">
        <v>7</v>
      </c>
    </row>
    <row r="1374" spans="1:4" x14ac:dyDescent="0.3">
      <c r="A1374" t="s">
        <v>195</v>
      </c>
      <c r="B1374" s="2">
        <v>45265</v>
      </c>
      <c r="C1374">
        <v>1</v>
      </c>
      <c r="D1374" t="s">
        <v>13</v>
      </c>
    </row>
    <row r="1375" spans="1:4" x14ac:dyDescent="0.3">
      <c r="A1375" t="s">
        <v>1392</v>
      </c>
      <c r="B1375" s="2">
        <v>45285</v>
      </c>
      <c r="C1375">
        <v>5</v>
      </c>
      <c r="D1375" t="s">
        <v>5</v>
      </c>
    </row>
    <row r="1376" spans="1:4" x14ac:dyDescent="0.3">
      <c r="A1376" t="s">
        <v>1008</v>
      </c>
      <c r="B1376" s="2">
        <v>45265</v>
      </c>
      <c r="C1376">
        <v>4</v>
      </c>
      <c r="D1376" t="s">
        <v>9</v>
      </c>
    </row>
    <row r="1377" spans="1:4" x14ac:dyDescent="0.3">
      <c r="A1377" t="s">
        <v>1339</v>
      </c>
      <c r="B1377" s="2">
        <v>45268</v>
      </c>
      <c r="C1377">
        <v>4</v>
      </c>
      <c r="D1377" t="s">
        <v>9</v>
      </c>
    </row>
    <row r="1378" spans="1:4" x14ac:dyDescent="0.3">
      <c r="A1378" t="s">
        <v>1080</v>
      </c>
      <c r="B1378" s="2">
        <v>45271</v>
      </c>
      <c r="C1378">
        <v>2</v>
      </c>
      <c r="D1378" t="s">
        <v>7</v>
      </c>
    </row>
    <row r="1379" spans="1:4" x14ac:dyDescent="0.3">
      <c r="A1379" t="s">
        <v>454</v>
      </c>
      <c r="B1379" s="2">
        <v>45283</v>
      </c>
      <c r="C1379">
        <v>2</v>
      </c>
      <c r="D1379" t="s">
        <v>7</v>
      </c>
    </row>
    <row r="1380" spans="1:4" x14ac:dyDescent="0.3">
      <c r="A1380" t="s">
        <v>1448</v>
      </c>
      <c r="B1380" s="2">
        <v>45267</v>
      </c>
      <c r="C1380">
        <v>5</v>
      </c>
      <c r="D1380" t="s">
        <v>5</v>
      </c>
    </row>
    <row r="1381" spans="1:4" x14ac:dyDescent="0.3">
      <c r="A1381" t="s">
        <v>4</v>
      </c>
      <c r="B1381" s="2">
        <v>45287</v>
      </c>
      <c r="C1381">
        <v>5</v>
      </c>
      <c r="D1381" t="s">
        <v>5</v>
      </c>
    </row>
    <row r="1382" spans="1:4" x14ac:dyDescent="0.3">
      <c r="A1382" t="s">
        <v>970</v>
      </c>
      <c r="B1382" s="2">
        <v>45282</v>
      </c>
      <c r="C1382">
        <v>4</v>
      </c>
      <c r="D1382" t="s">
        <v>9</v>
      </c>
    </row>
    <row r="1383" spans="1:4" x14ac:dyDescent="0.3">
      <c r="A1383" t="s">
        <v>554</v>
      </c>
      <c r="B1383" s="2">
        <v>45270</v>
      </c>
      <c r="C1383">
        <v>2</v>
      </c>
      <c r="D1383" t="s">
        <v>7</v>
      </c>
    </row>
    <row r="1384" spans="1:4" x14ac:dyDescent="0.3">
      <c r="A1384" t="s">
        <v>979</v>
      </c>
      <c r="B1384" s="2">
        <v>45271</v>
      </c>
      <c r="C1384">
        <v>2</v>
      </c>
      <c r="D1384" t="s">
        <v>7</v>
      </c>
    </row>
    <row r="1385" spans="1:4" x14ac:dyDescent="0.3">
      <c r="A1385" t="s">
        <v>447</v>
      </c>
      <c r="B1385" s="2">
        <v>45285</v>
      </c>
      <c r="C1385">
        <v>2</v>
      </c>
      <c r="D1385" t="s">
        <v>7</v>
      </c>
    </row>
    <row r="1386" spans="1:4" x14ac:dyDescent="0.3">
      <c r="A1386" t="s">
        <v>1660</v>
      </c>
      <c r="B1386" s="2">
        <v>45286</v>
      </c>
      <c r="C1386">
        <v>5</v>
      </c>
      <c r="D1386" t="s">
        <v>5</v>
      </c>
    </row>
    <row r="1387" spans="1:4" x14ac:dyDescent="0.3">
      <c r="A1387" t="s">
        <v>99</v>
      </c>
      <c r="B1387" s="2">
        <v>45271</v>
      </c>
      <c r="C1387">
        <v>5</v>
      </c>
      <c r="D1387" t="s">
        <v>5</v>
      </c>
    </row>
    <row r="1388" spans="1:4" x14ac:dyDescent="0.3">
      <c r="A1388" t="s">
        <v>1174</v>
      </c>
      <c r="B1388" s="2">
        <v>45276</v>
      </c>
      <c r="C1388">
        <v>1</v>
      </c>
      <c r="D1388" t="s">
        <v>13</v>
      </c>
    </row>
    <row r="1389" spans="1:4" x14ac:dyDescent="0.3">
      <c r="A1389" t="s">
        <v>925</v>
      </c>
      <c r="B1389" s="2">
        <v>45288</v>
      </c>
      <c r="C1389">
        <v>2</v>
      </c>
      <c r="D1389" t="s">
        <v>7</v>
      </c>
    </row>
    <row r="1390" spans="1:4" x14ac:dyDescent="0.3">
      <c r="A1390" t="s">
        <v>1019</v>
      </c>
      <c r="B1390" s="2">
        <v>45285</v>
      </c>
      <c r="C1390">
        <v>1</v>
      </c>
      <c r="D1390" t="s">
        <v>13</v>
      </c>
    </row>
    <row r="1391" spans="1:4" x14ac:dyDescent="0.3">
      <c r="A1391" t="s">
        <v>1112</v>
      </c>
      <c r="B1391" s="2">
        <v>45272</v>
      </c>
      <c r="C1391">
        <v>5</v>
      </c>
      <c r="D1391" t="s">
        <v>5</v>
      </c>
    </row>
    <row r="1392" spans="1:4" x14ac:dyDescent="0.3">
      <c r="A1392" t="s">
        <v>1760</v>
      </c>
      <c r="B1392" s="2">
        <v>45267</v>
      </c>
      <c r="C1392">
        <v>1</v>
      </c>
      <c r="D1392" t="s">
        <v>13</v>
      </c>
    </row>
    <row r="1393" spans="1:4" x14ac:dyDescent="0.3">
      <c r="A1393" t="s">
        <v>1454</v>
      </c>
      <c r="B1393" s="2">
        <v>45268</v>
      </c>
      <c r="C1393">
        <v>2</v>
      </c>
      <c r="D1393" t="s">
        <v>7</v>
      </c>
    </row>
    <row r="1394" spans="1:4" x14ac:dyDescent="0.3">
      <c r="A1394" t="s">
        <v>19</v>
      </c>
      <c r="B1394" s="2">
        <v>45280</v>
      </c>
      <c r="C1394">
        <v>1</v>
      </c>
      <c r="D1394" t="s">
        <v>13</v>
      </c>
    </row>
    <row r="1395" spans="1:4" x14ac:dyDescent="0.3">
      <c r="A1395" t="s">
        <v>494</v>
      </c>
      <c r="B1395" s="2">
        <v>45289</v>
      </c>
      <c r="C1395">
        <v>5</v>
      </c>
      <c r="D1395" t="s">
        <v>5</v>
      </c>
    </row>
    <row r="1396" spans="1:4" x14ac:dyDescent="0.3">
      <c r="A1396" t="s">
        <v>1693</v>
      </c>
      <c r="B1396" s="2">
        <v>45283</v>
      </c>
      <c r="C1396">
        <v>2</v>
      </c>
      <c r="D1396" t="s">
        <v>7</v>
      </c>
    </row>
    <row r="1397" spans="1:4" x14ac:dyDescent="0.3">
      <c r="A1397" t="s">
        <v>1227</v>
      </c>
      <c r="B1397" s="2">
        <v>45289</v>
      </c>
      <c r="C1397">
        <v>5</v>
      </c>
      <c r="D1397" t="s">
        <v>5</v>
      </c>
    </row>
    <row r="1398" spans="1:4" x14ac:dyDescent="0.3">
      <c r="A1398" t="s">
        <v>1597</v>
      </c>
      <c r="B1398" s="2">
        <v>45288</v>
      </c>
      <c r="C1398">
        <v>4</v>
      </c>
      <c r="D1398" t="s">
        <v>9</v>
      </c>
    </row>
    <row r="1399" spans="1:4" x14ac:dyDescent="0.3">
      <c r="A1399" t="s">
        <v>1697</v>
      </c>
      <c r="B1399" s="2">
        <v>45290</v>
      </c>
      <c r="C1399">
        <v>4</v>
      </c>
      <c r="D1399" t="s">
        <v>9</v>
      </c>
    </row>
    <row r="1400" spans="1:4" x14ac:dyDescent="0.3">
      <c r="A1400" t="s">
        <v>1491</v>
      </c>
      <c r="B1400" s="2">
        <v>45284</v>
      </c>
      <c r="C1400">
        <v>2</v>
      </c>
      <c r="D1400" t="s">
        <v>7</v>
      </c>
    </row>
    <row r="1401" spans="1:4" x14ac:dyDescent="0.3">
      <c r="A1401" t="s">
        <v>1772</v>
      </c>
      <c r="B1401" s="2">
        <v>45280</v>
      </c>
      <c r="C1401">
        <v>2</v>
      </c>
      <c r="D1401" t="s">
        <v>7</v>
      </c>
    </row>
    <row r="1402" spans="1:4" x14ac:dyDescent="0.3">
      <c r="A1402" t="s">
        <v>866</v>
      </c>
      <c r="B1402" s="2">
        <v>45267</v>
      </c>
      <c r="C1402">
        <v>4</v>
      </c>
      <c r="D1402" t="s">
        <v>9</v>
      </c>
    </row>
    <row r="1403" spans="1:4" x14ac:dyDescent="0.3">
      <c r="A1403" t="s">
        <v>323</v>
      </c>
      <c r="B1403" s="2">
        <v>45274</v>
      </c>
      <c r="C1403">
        <v>1</v>
      </c>
      <c r="D1403" t="s">
        <v>13</v>
      </c>
    </row>
    <row r="1404" spans="1:4" x14ac:dyDescent="0.3">
      <c r="A1404" t="s">
        <v>198</v>
      </c>
      <c r="B1404" s="2">
        <v>45287</v>
      </c>
      <c r="C1404">
        <v>4</v>
      </c>
      <c r="D1404" t="s">
        <v>9</v>
      </c>
    </row>
    <row r="1405" spans="1:4" x14ac:dyDescent="0.3">
      <c r="A1405" t="s">
        <v>1278</v>
      </c>
      <c r="B1405" s="2">
        <v>45267</v>
      </c>
      <c r="C1405">
        <v>4</v>
      </c>
      <c r="D1405" t="s">
        <v>9</v>
      </c>
    </row>
    <row r="1406" spans="1:4" x14ac:dyDescent="0.3">
      <c r="A1406" t="s">
        <v>1453</v>
      </c>
      <c r="B1406" s="2">
        <v>45270</v>
      </c>
      <c r="C1406">
        <v>2</v>
      </c>
      <c r="D1406" t="s">
        <v>7</v>
      </c>
    </row>
    <row r="1407" spans="1:4" x14ac:dyDescent="0.3">
      <c r="A1407" t="s">
        <v>1217</v>
      </c>
      <c r="B1407" s="2">
        <v>45285</v>
      </c>
      <c r="C1407">
        <v>2</v>
      </c>
      <c r="D1407" t="s">
        <v>7</v>
      </c>
    </row>
    <row r="1408" spans="1:4" x14ac:dyDescent="0.3">
      <c r="A1408" t="s">
        <v>276</v>
      </c>
      <c r="B1408" s="2">
        <v>45275</v>
      </c>
      <c r="C1408">
        <v>2</v>
      </c>
      <c r="D1408" t="s">
        <v>7</v>
      </c>
    </row>
    <row r="1409" spans="1:4" x14ac:dyDescent="0.3">
      <c r="A1409" t="s">
        <v>823</v>
      </c>
      <c r="B1409" s="2">
        <v>45263</v>
      </c>
      <c r="C1409">
        <v>4</v>
      </c>
      <c r="D1409" t="s">
        <v>9</v>
      </c>
    </row>
    <row r="1410" spans="1:4" x14ac:dyDescent="0.3">
      <c r="A1410" t="s">
        <v>254</v>
      </c>
      <c r="B1410" s="2">
        <v>45266</v>
      </c>
      <c r="C1410">
        <v>2</v>
      </c>
      <c r="D1410" t="s">
        <v>7</v>
      </c>
    </row>
    <row r="1411" spans="1:4" x14ac:dyDescent="0.3">
      <c r="A1411" t="s">
        <v>1575</v>
      </c>
      <c r="B1411" s="2">
        <v>45287</v>
      </c>
      <c r="C1411">
        <v>5</v>
      </c>
      <c r="D1411" t="s">
        <v>5</v>
      </c>
    </row>
    <row r="1412" spans="1:4" x14ac:dyDescent="0.3">
      <c r="A1412" t="s">
        <v>1664</v>
      </c>
      <c r="B1412" s="2">
        <v>45280</v>
      </c>
      <c r="C1412">
        <v>1</v>
      </c>
      <c r="D1412" t="s">
        <v>13</v>
      </c>
    </row>
    <row r="1413" spans="1:4" x14ac:dyDescent="0.3">
      <c r="A1413" t="s">
        <v>1554</v>
      </c>
      <c r="B1413" s="2">
        <v>45275</v>
      </c>
      <c r="C1413">
        <v>1</v>
      </c>
      <c r="D1413" t="s">
        <v>13</v>
      </c>
    </row>
    <row r="1414" spans="1:4" x14ac:dyDescent="0.3">
      <c r="A1414" t="s">
        <v>1221</v>
      </c>
      <c r="B1414" s="2">
        <v>45271</v>
      </c>
      <c r="C1414">
        <v>1</v>
      </c>
      <c r="D1414" t="s">
        <v>13</v>
      </c>
    </row>
    <row r="1415" spans="1:4" x14ac:dyDescent="0.3">
      <c r="A1415" t="s">
        <v>1138</v>
      </c>
      <c r="B1415" s="2">
        <v>45274</v>
      </c>
      <c r="C1415">
        <v>1</v>
      </c>
      <c r="D1415" t="s">
        <v>13</v>
      </c>
    </row>
    <row r="1416" spans="1:4" x14ac:dyDescent="0.3">
      <c r="A1416" t="s">
        <v>528</v>
      </c>
      <c r="B1416" s="2">
        <v>45287</v>
      </c>
      <c r="C1416">
        <v>2</v>
      </c>
      <c r="D1416" t="s">
        <v>7</v>
      </c>
    </row>
    <row r="1417" spans="1:4" x14ac:dyDescent="0.3">
      <c r="A1417" t="s">
        <v>822</v>
      </c>
      <c r="B1417" s="2">
        <v>45284</v>
      </c>
      <c r="C1417">
        <v>1</v>
      </c>
      <c r="D1417" t="s">
        <v>13</v>
      </c>
    </row>
    <row r="1418" spans="1:4" x14ac:dyDescent="0.3">
      <c r="A1418" t="s">
        <v>399</v>
      </c>
      <c r="B1418" s="2">
        <v>45275</v>
      </c>
      <c r="C1418">
        <v>1</v>
      </c>
      <c r="D1418" t="s">
        <v>13</v>
      </c>
    </row>
    <row r="1419" spans="1:4" x14ac:dyDescent="0.3">
      <c r="A1419" t="s">
        <v>971</v>
      </c>
      <c r="B1419" s="2">
        <v>45265</v>
      </c>
      <c r="C1419">
        <v>4</v>
      </c>
      <c r="D1419" t="s">
        <v>9</v>
      </c>
    </row>
    <row r="1420" spans="1:4" x14ac:dyDescent="0.3">
      <c r="A1420" t="s">
        <v>1067</v>
      </c>
      <c r="B1420" s="2">
        <v>45261</v>
      </c>
      <c r="C1420">
        <v>1</v>
      </c>
      <c r="D1420" t="s">
        <v>13</v>
      </c>
    </row>
    <row r="1421" spans="1:4" x14ac:dyDescent="0.3">
      <c r="A1421" t="s">
        <v>1492</v>
      </c>
      <c r="B1421" s="2">
        <v>45284</v>
      </c>
      <c r="C1421">
        <v>5</v>
      </c>
      <c r="D1421" t="s">
        <v>5</v>
      </c>
    </row>
    <row r="1422" spans="1:4" x14ac:dyDescent="0.3">
      <c r="A1422" t="s">
        <v>1411</v>
      </c>
      <c r="B1422" s="2">
        <v>45270</v>
      </c>
      <c r="C1422">
        <v>4</v>
      </c>
      <c r="D1422" t="s">
        <v>9</v>
      </c>
    </row>
    <row r="1423" spans="1:4" x14ac:dyDescent="0.3">
      <c r="A1423" t="s">
        <v>525</v>
      </c>
      <c r="B1423" s="2">
        <v>45285</v>
      </c>
      <c r="C1423">
        <v>1</v>
      </c>
      <c r="D1423" t="s">
        <v>13</v>
      </c>
    </row>
    <row r="1424" spans="1:4" x14ac:dyDescent="0.3">
      <c r="A1424" t="s">
        <v>602</v>
      </c>
      <c r="B1424" s="2">
        <v>45266</v>
      </c>
      <c r="C1424">
        <v>2</v>
      </c>
      <c r="D1424" t="s">
        <v>7</v>
      </c>
    </row>
    <row r="1425" spans="1:4" x14ac:dyDescent="0.3">
      <c r="A1425" t="s">
        <v>306</v>
      </c>
      <c r="B1425" s="2">
        <v>45288</v>
      </c>
      <c r="C1425">
        <v>2</v>
      </c>
      <c r="D1425" t="s">
        <v>7</v>
      </c>
    </row>
    <row r="1426" spans="1:4" x14ac:dyDescent="0.3">
      <c r="A1426" t="s">
        <v>1787</v>
      </c>
      <c r="B1426" s="2">
        <v>45273</v>
      </c>
      <c r="C1426">
        <v>5</v>
      </c>
      <c r="D1426" t="s">
        <v>5</v>
      </c>
    </row>
    <row r="1427" spans="1:4" x14ac:dyDescent="0.3">
      <c r="A1427" t="s">
        <v>776</v>
      </c>
      <c r="B1427" s="2">
        <v>45264</v>
      </c>
      <c r="C1427">
        <v>4</v>
      </c>
      <c r="D1427" t="s">
        <v>9</v>
      </c>
    </row>
    <row r="1428" spans="1:4" x14ac:dyDescent="0.3">
      <c r="A1428" t="s">
        <v>1018</v>
      </c>
      <c r="B1428" s="2">
        <v>45277</v>
      </c>
      <c r="C1428">
        <v>5</v>
      </c>
      <c r="D1428" t="s">
        <v>5</v>
      </c>
    </row>
    <row r="1429" spans="1:4" x14ac:dyDescent="0.3">
      <c r="A1429" t="s">
        <v>1506</v>
      </c>
      <c r="B1429" s="2">
        <v>45272</v>
      </c>
      <c r="C1429">
        <v>1</v>
      </c>
      <c r="D1429" t="s">
        <v>13</v>
      </c>
    </row>
    <row r="1430" spans="1:4" x14ac:dyDescent="0.3">
      <c r="A1430" t="s">
        <v>1685</v>
      </c>
      <c r="B1430" s="2">
        <v>45280</v>
      </c>
      <c r="C1430">
        <v>5</v>
      </c>
      <c r="D1430" t="s">
        <v>5</v>
      </c>
    </row>
    <row r="1431" spans="1:4" x14ac:dyDescent="0.3">
      <c r="A1431" t="s">
        <v>765</v>
      </c>
      <c r="B1431" s="2">
        <v>45284</v>
      </c>
      <c r="C1431">
        <v>5</v>
      </c>
      <c r="D1431" t="s">
        <v>5</v>
      </c>
    </row>
    <row r="1432" spans="1:4" x14ac:dyDescent="0.3">
      <c r="A1432" t="s">
        <v>1593</v>
      </c>
      <c r="B1432" s="2">
        <v>45280</v>
      </c>
      <c r="C1432">
        <v>5</v>
      </c>
      <c r="D1432" t="s">
        <v>5</v>
      </c>
    </row>
    <row r="1433" spans="1:4" x14ac:dyDescent="0.3">
      <c r="A1433" t="s">
        <v>1574</v>
      </c>
      <c r="B1433" s="2">
        <v>45264</v>
      </c>
      <c r="C1433">
        <v>4</v>
      </c>
      <c r="D1433" t="s">
        <v>9</v>
      </c>
    </row>
    <row r="1434" spans="1:4" x14ac:dyDescent="0.3">
      <c r="A1434" t="s">
        <v>365</v>
      </c>
      <c r="B1434" s="2">
        <v>45272</v>
      </c>
      <c r="C1434">
        <v>5</v>
      </c>
      <c r="D1434" t="s">
        <v>5</v>
      </c>
    </row>
    <row r="1435" spans="1:4" x14ac:dyDescent="0.3">
      <c r="A1435" t="s">
        <v>1635</v>
      </c>
      <c r="B1435" s="2">
        <v>45283</v>
      </c>
      <c r="C1435">
        <v>4</v>
      </c>
      <c r="D1435" t="s">
        <v>9</v>
      </c>
    </row>
    <row r="1436" spans="1:4" x14ac:dyDescent="0.3">
      <c r="A1436" t="s">
        <v>277</v>
      </c>
      <c r="B1436" s="2">
        <v>45275</v>
      </c>
      <c r="C1436">
        <v>4</v>
      </c>
      <c r="D1436" t="s">
        <v>9</v>
      </c>
    </row>
    <row r="1437" spans="1:4" x14ac:dyDescent="0.3">
      <c r="A1437" t="s">
        <v>1355</v>
      </c>
      <c r="B1437" s="2">
        <v>45279</v>
      </c>
      <c r="C1437">
        <v>4</v>
      </c>
      <c r="D1437" t="s">
        <v>9</v>
      </c>
    </row>
    <row r="1438" spans="1:4" x14ac:dyDescent="0.3">
      <c r="A1438" t="s">
        <v>1425</v>
      </c>
      <c r="B1438" s="2">
        <v>45280</v>
      </c>
      <c r="C1438">
        <v>1</v>
      </c>
      <c r="D1438" t="s">
        <v>13</v>
      </c>
    </row>
    <row r="1439" spans="1:4" x14ac:dyDescent="0.3">
      <c r="A1439" t="s">
        <v>1796</v>
      </c>
      <c r="B1439" s="2">
        <v>45276</v>
      </c>
      <c r="C1439">
        <v>2</v>
      </c>
      <c r="D1439" t="s">
        <v>7</v>
      </c>
    </row>
    <row r="1440" spans="1:4" x14ac:dyDescent="0.3">
      <c r="A1440" t="s">
        <v>285</v>
      </c>
      <c r="B1440" s="2">
        <v>45269</v>
      </c>
      <c r="C1440">
        <v>4</v>
      </c>
      <c r="D1440" t="s">
        <v>9</v>
      </c>
    </row>
    <row r="1441" spans="1:4" x14ac:dyDescent="0.3">
      <c r="A1441" t="s">
        <v>451</v>
      </c>
      <c r="B1441" s="2">
        <v>45280</v>
      </c>
      <c r="C1441">
        <v>1</v>
      </c>
      <c r="D1441" t="s">
        <v>13</v>
      </c>
    </row>
    <row r="1442" spans="1:4" x14ac:dyDescent="0.3">
      <c r="A1442" t="s">
        <v>1203</v>
      </c>
      <c r="B1442" s="2">
        <v>45286</v>
      </c>
      <c r="C1442">
        <v>2</v>
      </c>
      <c r="D1442" t="s">
        <v>7</v>
      </c>
    </row>
    <row r="1443" spans="1:4" x14ac:dyDescent="0.3">
      <c r="A1443" t="s">
        <v>1721</v>
      </c>
      <c r="B1443" s="2">
        <v>45261</v>
      </c>
      <c r="C1443">
        <v>4</v>
      </c>
      <c r="D1443" t="s">
        <v>9</v>
      </c>
    </row>
    <row r="1444" spans="1:4" x14ac:dyDescent="0.3">
      <c r="A1444" t="s">
        <v>1165</v>
      </c>
      <c r="B1444" s="2">
        <v>45264</v>
      </c>
      <c r="C1444">
        <v>4</v>
      </c>
      <c r="D1444" t="s">
        <v>9</v>
      </c>
    </row>
    <row r="1445" spans="1:4" x14ac:dyDescent="0.3">
      <c r="A1445" t="s">
        <v>31</v>
      </c>
      <c r="B1445" s="2">
        <v>45264</v>
      </c>
      <c r="C1445">
        <v>4</v>
      </c>
      <c r="D1445" t="s">
        <v>9</v>
      </c>
    </row>
    <row r="1446" spans="1:4" x14ac:dyDescent="0.3">
      <c r="A1446" t="s">
        <v>582</v>
      </c>
      <c r="B1446" s="2">
        <v>45265</v>
      </c>
      <c r="C1446">
        <v>5</v>
      </c>
      <c r="D1446" t="s">
        <v>5</v>
      </c>
    </row>
    <row r="1447" spans="1:4" x14ac:dyDescent="0.3">
      <c r="A1447" t="s">
        <v>1169</v>
      </c>
      <c r="B1447" s="2">
        <v>45286</v>
      </c>
      <c r="C1447">
        <v>1</v>
      </c>
      <c r="D1447" t="s">
        <v>13</v>
      </c>
    </row>
    <row r="1448" spans="1:4" x14ac:dyDescent="0.3">
      <c r="A1448" t="s">
        <v>1074</v>
      </c>
      <c r="B1448" s="2">
        <v>45270</v>
      </c>
      <c r="C1448">
        <v>4</v>
      </c>
      <c r="D1448" t="s">
        <v>9</v>
      </c>
    </row>
    <row r="1449" spans="1:4" x14ac:dyDescent="0.3">
      <c r="A1449" t="s">
        <v>1528</v>
      </c>
      <c r="B1449" s="2">
        <v>45287</v>
      </c>
      <c r="C1449">
        <v>5</v>
      </c>
      <c r="D1449" t="s">
        <v>5</v>
      </c>
    </row>
    <row r="1450" spans="1:4" x14ac:dyDescent="0.3">
      <c r="A1450" t="s">
        <v>1706</v>
      </c>
      <c r="B1450" s="2">
        <v>45279</v>
      </c>
      <c r="C1450">
        <v>5</v>
      </c>
      <c r="D1450" t="s">
        <v>5</v>
      </c>
    </row>
    <row r="1451" spans="1:4" x14ac:dyDescent="0.3">
      <c r="A1451" t="s">
        <v>471</v>
      </c>
      <c r="B1451" s="2">
        <v>45275</v>
      </c>
      <c r="C1451">
        <v>4</v>
      </c>
      <c r="D1451" t="s">
        <v>9</v>
      </c>
    </row>
    <row r="1452" spans="1:4" x14ac:dyDescent="0.3">
      <c r="A1452" t="s">
        <v>1364</v>
      </c>
      <c r="B1452" s="2">
        <v>45275</v>
      </c>
      <c r="C1452">
        <v>1</v>
      </c>
      <c r="D1452" t="s">
        <v>13</v>
      </c>
    </row>
    <row r="1453" spans="1:4" x14ac:dyDescent="0.3">
      <c r="A1453" t="s">
        <v>1295</v>
      </c>
      <c r="B1453" s="2">
        <v>45287</v>
      </c>
      <c r="C1453">
        <v>4</v>
      </c>
      <c r="D1453" t="s">
        <v>9</v>
      </c>
    </row>
    <row r="1454" spans="1:4" x14ac:dyDescent="0.3">
      <c r="A1454" t="s">
        <v>1450</v>
      </c>
      <c r="B1454" s="2">
        <v>45267</v>
      </c>
      <c r="C1454">
        <v>2</v>
      </c>
      <c r="D1454" t="s">
        <v>7</v>
      </c>
    </row>
    <row r="1455" spans="1:4" x14ac:dyDescent="0.3">
      <c r="A1455" t="s">
        <v>82</v>
      </c>
      <c r="B1455" s="2">
        <v>45279</v>
      </c>
      <c r="C1455">
        <v>4</v>
      </c>
      <c r="D1455" t="s">
        <v>9</v>
      </c>
    </row>
    <row r="1456" spans="1:4" x14ac:dyDescent="0.3">
      <c r="A1456" t="s">
        <v>480</v>
      </c>
      <c r="B1456" s="2">
        <v>45265</v>
      </c>
      <c r="C1456">
        <v>1</v>
      </c>
      <c r="D1456" t="s">
        <v>13</v>
      </c>
    </row>
    <row r="1457" spans="1:4" x14ac:dyDescent="0.3">
      <c r="A1457" t="s">
        <v>1325</v>
      </c>
      <c r="B1457" s="2">
        <v>45279</v>
      </c>
      <c r="C1457">
        <v>1</v>
      </c>
      <c r="D1457" t="s">
        <v>13</v>
      </c>
    </row>
    <row r="1458" spans="1:4" x14ac:dyDescent="0.3">
      <c r="A1458" t="s">
        <v>1586</v>
      </c>
      <c r="B1458" s="2">
        <v>45284</v>
      </c>
      <c r="C1458">
        <v>2</v>
      </c>
      <c r="D1458" t="s">
        <v>7</v>
      </c>
    </row>
    <row r="1459" spans="1:4" x14ac:dyDescent="0.3">
      <c r="A1459" t="s">
        <v>1022</v>
      </c>
      <c r="B1459" s="2">
        <v>45276</v>
      </c>
      <c r="C1459">
        <v>5</v>
      </c>
      <c r="D1459" t="s">
        <v>5</v>
      </c>
    </row>
    <row r="1460" spans="1:4" x14ac:dyDescent="0.3">
      <c r="A1460" t="s">
        <v>697</v>
      </c>
      <c r="B1460" s="2">
        <v>45269</v>
      </c>
      <c r="C1460">
        <v>1</v>
      </c>
      <c r="D1460" t="s">
        <v>13</v>
      </c>
    </row>
    <row r="1461" spans="1:4" x14ac:dyDescent="0.3">
      <c r="A1461" t="s">
        <v>1326</v>
      </c>
      <c r="B1461" s="2">
        <v>45268</v>
      </c>
      <c r="C1461">
        <v>1</v>
      </c>
      <c r="D1461" t="s">
        <v>13</v>
      </c>
    </row>
    <row r="1462" spans="1:4" x14ac:dyDescent="0.3">
      <c r="A1462" t="s">
        <v>89</v>
      </c>
      <c r="B1462" s="2">
        <v>45280</v>
      </c>
      <c r="C1462">
        <v>1</v>
      </c>
      <c r="D1462" t="s">
        <v>13</v>
      </c>
    </row>
    <row r="1463" spans="1:4" x14ac:dyDescent="0.3">
      <c r="A1463" t="s">
        <v>561</v>
      </c>
      <c r="B1463" s="2">
        <v>45283</v>
      </c>
      <c r="C1463">
        <v>2</v>
      </c>
      <c r="D1463" t="s">
        <v>7</v>
      </c>
    </row>
    <row r="1464" spans="1:4" x14ac:dyDescent="0.3">
      <c r="A1464" t="s">
        <v>1713</v>
      </c>
      <c r="B1464" s="2">
        <v>45283</v>
      </c>
      <c r="C1464">
        <v>5</v>
      </c>
      <c r="D1464" t="s">
        <v>5</v>
      </c>
    </row>
    <row r="1465" spans="1:4" x14ac:dyDescent="0.3">
      <c r="A1465" t="s">
        <v>1151</v>
      </c>
      <c r="B1465" s="2">
        <v>45272</v>
      </c>
      <c r="C1465">
        <v>1</v>
      </c>
      <c r="D1465" t="s">
        <v>13</v>
      </c>
    </row>
    <row r="1466" spans="1:4" x14ac:dyDescent="0.3">
      <c r="A1466" t="s">
        <v>1324</v>
      </c>
      <c r="B1466" s="2">
        <v>45261</v>
      </c>
      <c r="C1466">
        <v>2</v>
      </c>
      <c r="D1466" t="s">
        <v>7</v>
      </c>
    </row>
    <row r="1467" spans="1:4" x14ac:dyDescent="0.3">
      <c r="A1467" t="s">
        <v>1468</v>
      </c>
      <c r="B1467" s="2">
        <v>45280</v>
      </c>
      <c r="C1467">
        <v>2</v>
      </c>
      <c r="D1467" t="s">
        <v>7</v>
      </c>
    </row>
    <row r="1468" spans="1:4" x14ac:dyDescent="0.3">
      <c r="A1468" t="s">
        <v>1784</v>
      </c>
      <c r="B1468" s="2">
        <v>45270</v>
      </c>
      <c r="C1468">
        <v>2</v>
      </c>
      <c r="D1468" t="s">
        <v>7</v>
      </c>
    </row>
    <row r="1469" spans="1:4" x14ac:dyDescent="0.3">
      <c r="A1469" t="s">
        <v>1599</v>
      </c>
      <c r="B1469" s="2">
        <v>45279</v>
      </c>
      <c r="C1469">
        <v>4</v>
      </c>
      <c r="D1469" t="s">
        <v>9</v>
      </c>
    </row>
    <row r="1470" spans="1:4" x14ac:dyDescent="0.3">
      <c r="A1470" t="s">
        <v>1275</v>
      </c>
      <c r="B1470" s="2">
        <v>45275</v>
      </c>
      <c r="C1470">
        <v>2</v>
      </c>
      <c r="D1470" t="s">
        <v>7</v>
      </c>
    </row>
    <row r="1471" spans="1:4" x14ac:dyDescent="0.3">
      <c r="A1471" t="s">
        <v>1194</v>
      </c>
      <c r="B1471" s="2">
        <v>45273</v>
      </c>
      <c r="C1471">
        <v>5</v>
      </c>
      <c r="D1471" t="s">
        <v>5</v>
      </c>
    </row>
    <row r="1472" spans="1:4" x14ac:dyDescent="0.3">
      <c r="A1472" t="s">
        <v>1486</v>
      </c>
      <c r="B1472" s="2">
        <v>45272</v>
      </c>
      <c r="C1472">
        <v>1</v>
      </c>
      <c r="D1472" t="s">
        <v>13</v>
      </c>
    </row>
    <row r="1473" spans="1:4" x14ac:dyDescent="0.3">
      <c r="A1473" t="s">
        <v>141</v>
      </c>
      <c r="B1473" s="2">
        <v>45269</v>
      </c>
      <c r="C1473">
        <v>4</v>
      </c>
      <c r="D1473" t="s">
        <v>9</v>
      </c>
    </row>
    <row r="1474" spans="1:4" x14ac:dyDescent="0.3">
      <c r="A1474" t="s">
        <v>1731</v>
      </c>
      <c r="B1474" s="2">
        <v>45272</v>
      </c>
      <c r="C1474">
        <v>2</v>
      </c>
      <c r="D1474" t="s">
        <v>7</v>
      </c>
    </row>
    <row r="1475" spans="1:4" x14ac:dyDescent="0.3">
      <c r="A1475" t="s">
        <v>467</v>
      </c>
      <c r="B1475" s="2">
        <v>45274</v>
      </c>
      <c r="C1475">
        <v>5</v>
      </c>
      <c r="D1475" t="s">
        <v>5</v>
      </c>
    </row>
    <row r="1476" spans="1:4" x14ac:dyDescent="0.3">
      <c r="A1476" t="s">
        <v>753</v>
      </c>
      <c r="B1476" s="2">
        <v>45270</v>
      </c>
      <c r="C1476">
        <v>5</v>
      </c>
      <c r="D1476" t="s">
        <v>5</v>
      </c>
    </row>
    <row r="1477" spans="1:4" x14ac:dyDescent="0.3">
      <c r="A1477" t="s">
        <v>1016</v>
      </c>
      <c r="B1477" s="2">
        <v>45269</v>
      </c>
      <c r="C1477">
        <v>4</v>
      </c>
      <c r="D1477" t="s">
        <v>9</v>
      </c>
    </row>
    <row r="1478" spans="1:4" x14ac:dyDescent="0.3">
      <c r="A1478" t="s">
        <v>653</v>
      </c>
      <c r="B1478" s="2">
        <v>45290</v>
      </c>
      <c r="C1478">
        <v>4</v>
      </c>
      <c r="D1478" t="s">
        <v>9</v>
      </c>
    </row>
    <row r="1479" spans="1:4" x14ac:dyDescent="0.3">
      <c r="A1479" t="s">
        <v>125</v>
      </c>
      <c r="B1479" s="2">
        <v>45268</v>
      </c>
      <c r="C1479">
        <v>4</v>
      </c>
      <c r="D1479" t="s">
        <v>9</v>
      </c>
    </row>
    <row r="1480" spans="1:4" x14ac:dyDescent="0.3">
      <c r="A1480" t="s">
        <v>87</v>
      </c>
      <c r="B1480" s="2">
        <v>45283</v>
      </c>
      <c r="C1480">
        <v>4</v>
      </c>
      <c r="D1480" t="s">
        <v>9</v>
      </c>
    </row>
    <row r="1481" spans="1:4" x14ac:dyDescent="0.3">
      <c r="A1481" t="s">
        <v>1208</v>
      </c>
      <c r="B1481" s="2">
        <v>45276</v>
      </c>
      <c r="C1481">
        <v>5</v>
      </c>
      <c r="D1481" t="s">
        <v>5</v>
      </c>
    </row>
    <row r="1482" spans="1:4" x14ac:dyDescent="0.3">
      <c r="A1482" t="s">
        <v>681</v>
      </c>
      <c r="B1482" s="2">
        <v>45279</v>
      </c>
      <c r="C1482">
        <v>5</v>
      </c>
      <c r="D1482" t="s">
        <v>5</v>
      </c>
    </row>
    <row r="1483" spans="1:4" x14ac:dyDescent="0.3">
      <c r="A1483" t="s">
        <v>498</v>
      </c>
      <c r="B1483" s="2">
        <v>45264</v>
      </c>
      <c r="C1483">
        <v>2</v>
      </c>
      <c r="D1483" t="s">
        <v>7</v>
      </c>
    </row>
    <row r="1484" spans="1:4" x14ac:dyDescent="0.3">
      <c r="A1484" t="s">
        <v>1473</v>
      </c>
      <c r="B1484" s="2">
        <v>45281</v>
      </c>
      <c r="C1484">
        <v>5</v>
      </c>
      <c r="D1484" t="s">
        <v>5</v>
      </c>
    </row>
    <row r="1485" spans="1:4" x14ac:dyDescent="0.3">
      <c r="A1485" t="s">
        <v>1424</v>
      </c>
      <c r="B1485" s="2">
        <v>45285</v>
      </c>
      <c r="C1485">
        <v>5</v>
      </c>
      <c r="D1485" t="s">
        <v>5</v>
      </c>
    </row>
    <row r="1486" spans="1:4" x14ac:dyDescent="0.3">
      <c r="A1486" t="s">
        <v>1048</v>
      </c>
      <c r="B1486" s="2">
        <v>45269</v>
      </c>
      <c r="C1486">
        <v>1</v>
      </c>
      <c r="D1486" t="s">
        <v>13</v>
      </c>
    </row>
    <row r="1487" spans="1:4" x14ac:dyDescent="0.3">
      <c r="A1487" t="s">
        <v>1751</v>
      </c>
      <c r="B1487" s="2">
        <v>45262</v>
      </c>
      <c r="C1487">
        <v>5</v>
      </c>
      <c r="D1487" t="s">
        <v>5</v>
      </c>
    </row>
    <row r="1488" spans="1:4" x14ac:dyDescent="0.3">
      <c r="A1488" t="s">
        <v>650</v>
      </c>
      <c r="B1488" s="2">
        <v>45273</v>
      </c>
      <c r="C1488">
        <v>1</v>
      </c>
      <c r="D1488" t="s">
        <v>13</v>
      </c>
    </row>
    <row r="1489" spans="1:4" x14ac:dyDescent="0.3">
      <c r="A1489" t="s">
        <v>853</v>
      </c>
      <c r="B1489" s="2">
        <v>45273</v>
      </c>
      <c r="C1489">
        <v>4</v>
      </c>
      <c r="D1489" t="s">
        <v>9</v>
      </c>
    </row>
    <row r="1490" spans="1:4" x14ac:dyDescent="0.3">
      <c r="A1490" t="s">
        <v>328</v>
      </c>
      <c r="B1490" s="2">
        <v>45285</v>
      </c>
      <c r="C1490">
        <v>4</v>
      </c>
      <c r="D1490" t="s">
        <v>9</v>
      </c>
    </row>
    <row r="1491" spans="1:4" x14ac:dyDescent="0.3">
      <c r="A1491" t="s">
        <v>684</v>
      </c>
      <c r="B1491" s="2">
        <v>45276</v>
      </c>
      <c r="C1491">
        <v>4</v>
      </c>
      <c r="D1491" t="s">
        <v>9</v>
      </c>
    </row>
    <row r="1492" spans="1:4" x14ac:dyDescent="0.3">
      <c r="A1492" t="s">
        <v>940</v>
      </c>
      <c r="B1492" s="2">
        <v>45287</v>
      </c>
      <c r="C1492">
        <v>2</v>
      </c>
      <c r="D1492" t="s">
        <v>7</v>
      </c>
    </row>
    <row r="1493" spans="1:4" x14ac:dyDescent="0.3">
      <c r="A1493" t="s">
        <v>421</v>
      </c>
      <c r="B1493" s="2">
        <v>45263</v>
      </c>
      <c r="C1493">
        <v>1</v>
      </c>
      <c r="D1493" t="s">
        <v>13</v>
      </c>
    </row>
    <row r="1494" spans="1:4" x14ac:dyDescent="0.3">
      <c r="A1494" t="s">
        <v>1576</v>
      </c>
      <c r="B1494" s="2">
        <v>45287</v>
      </c>
      <c r="C1494">
        <v>4</v>
      </c>
      <c r="D1494" t="s">
        <v>9</v>
      </c>
    </row>
    <row r="1495" spans="1:4" x14ac:dyDescent="0.3">
      <c r="A1495" t="s">
        <v>985</v>
      </c>
      <c r="B1495" s="2">
        <v>45269</v>
      </c>
      <c r="C1495">
        <v>5</v>
      </c>
      <c r="D1495" t="s">
        <v>5</v>
      </c>
    </row>
    <row r="1496" spans="1:4" x14ac:dyDescent="0.3">
      <c r="A1496" t="s">
        <v>1513</v>
      </c>
      <c r="B1496" s="2">
        <v>45281</v>
      </c>
      <c r="C1496">
        <v>2</v>
      </c>
      <c r="D1496" t="s">
        <v>7</v>
      </c>
    </row>
    <row r="1497" spans="1:4" x14ac:dyDescent="0.3">
      <c r="A1497" t="s">
        <v>215</v>
      </c>
      <c r="B1497" s="2">
        <v>45281</v>
      </c>
      <c r="C1497">
        <v>5</v>
      </c>
      <c r="D1497" t="s">
        <v>5</v>
      </c>
    </row>
    <row r="1498" spans="1:4" x14ac:dyDescent="0.3">
      <c r="A1498" t="s">
        <v>556</v>
      </c>
      <c r="B1498" s="2">
        <v>45284</v>
      </c>
      <c r="C1498">
        <v>2</v>
      </c>
      <c r="D1498" t="s">
        <v>7</v>
      </c>
    </row>
    <row r="1499" spans="1:4" x14ac:dyDescent="0.3">
      <c r="A1499" t="s">
        <v>426</v>
      </c>
      <c r="B1499" s="2">
        <v>45283</v>
      </c>
      <c r="C1499">
        <v>2</v>
      </c>
      <c r="D1499" t="s">
        <v>7</v>
      </c>
    </row>
    <row r="1500" spans="1:4" x14ac:dyDescent="0.3">
      <c r="A1500" t="s">
        <v>1349</v>
      </c>
      <c r="B1500" s="2">
        <v>45285</v>
      </c>
      <c r="C1500">
        <v>1</v>
      </c>
      <c r="D1500" t="s">
        <v>13</v>
      </c>
    </row>
    <row r="1501" spans="1:4" x14ac:dyDescent="0.3">
      <c r="A1501" t="s">
        <v>1354</v>
      </c>
      <c r="B1501" s="2">
        <v>45278</v>
      </c>
      <c r="C1501">
        <v>1</v>
      </c>
      <c r="D1501" t="s">
        <v>13</v>
      </c>
    </row>
    <row r="1502" spans="1:4" x14ac:dyDescent="0.3">
      <c r="A1502" t="s">
        <v>620</v>
      </c>
      <c r="B1502" s="2">
        <v>45284</v>
      </c>
      <c r="C1502">
        <v>2</v>
      </c>
      <c r="D1502" t="s">
        <v>7</v>
      </c>
    </row>
    <row r="1503" spans="1:4" x14ac:dyDescent="0.3">
      <c r="A1503" t="s">
        <v>1384</v>
      </c>
      <c r="B1503" s="2">
        <v>45282</v>
      </c>
      <c r="C1503">
        <v>2</v>
      </c>
      <c r="D1503" t="s">
        <v>7</v>
      </c>
    </row>
    <row r="1504" spans="1:4" x14ac:dyDescent="0.3">
      <c r="A1504" t="s">
        <v>1595</v>
      </c>
      <c r="B1504" s="2">
        <v>45283</v>
      </c>
      <c r="C1504">
        <v>5</v>
      </c>
      <c r="D1504" t="s">
        <v>5</v>
      </c>
    </row>
    <row r="1505" spans="1:4" x14ac:dyDescent="0.3">
      <c r="A1505" t="s">
        <v>36</v>
      </c>
      <c r="B1505" s="2">
        <v>45269</v>
      </c>
      <c r="C1505">
        <v>1</v>
      </c>
      <c r="D1505" t="s">
        <v>13</v>
      </c>
    </row>
    <row r="1506" spans="1:4" x14ac:dyDescent="0.3">
      <c r="A1506" t="s">
        <v>958</v>
      </c>
      <c r="B1506" s="2">
        <v>45279</v>
      </c>
      <c r="C1506">
        <v>1</v>
      </c>
      <c r="D1506" t="s">
        <v>13</v>
      </c>
    </row>
    <row r="1507" spans="1:4" x14ac:dyDescent="0.3">
      <c r="A1507" t="s">
        <v>578</v>
      </c>
      <c r="B1507" s="2">
        <v>45277</v>
      </c>
      <c r="C1507">
        <v>4</v>
      </c>
      <c r="D1507" t="s">
        <v>9</v>
      </c>
    </row>
    <row r="1508" spans="1:4" x14ac:dyDescent="0.3">
      <c r="A1508" t="s">
        <v>1698</v>
      </c>
      <c r="B1508" s="2">
        <v>45271</v>
      </c>
      <c r="C1508">
        <v>5</v>
      </c>
      <c r="D1508" t="s">
        <v>5</v>
      </c>
    </row>
    <row r="1509" spans="1:4" x14ac:dyDescent="0.3">
      <c r="A1509" t="s">
        <v>605</v>
      </c>
      <c r="B1509" s="2">
        <v>45268</v>
      </c>
      <c r="C1509">
        <v>5</v>
      </c>
      <c r="D1509" t="s">
        <v>5</v>
      </c>
    </row>
    <row r="1510" spans="1:4" x14ac:dyDescent="0.3">
      <c r="A1510" t="s">
        <v>515</v>
      </c>
      <c r="B1510" s="2">
        <v>45284</v>
      </c>
      <c r="C1510">
        <v>4</v>
      </c>
      <c r="D1510" t="s">
        <v>9</v>
      </c>
    </row>
    <row r="1511" spans="1:4" x14ac:dyDescent="0.3">
      <c r="A1511" t="s">
        <v>106</v>
      </c>
      <c r="B1511" s="2">
        <v>45281</v>
      </c>
      <c r="C1511">
        <v>2</v>
      </c>
      <c r="D1511" t="s">
        <v>7</v>
      </c>
    </row>
    <row r="1512" spans="1:4" x14ac:dyDescent="0.3">
      <c r="A1512" t="s">
        <v>79</v>
      </c>
      <c r="B1512" s="2">
        <v>45271</v>
      </c>
      <c r="C1512">
        <v>1</v>
      </c>
      <c r="D1512" t="s">
        <v>13</v>
      </c>
    </row>
    <row r="1513" spans="1:4" x14ac:dyDescent="0.3">
      <c r="A1513" t="s">
        <v>517</v>
      </c>
      <c r="B1513" s="2">
        <v>45263</v>
      </c>
      <c r="C1513">
        <v>4</v>
      </c>
      <c r="D1513" t="s">
        <v>9</v>
      </c>
    </row>
    <row r="1514" spans="1:4" x14ac:dyDescent="0.3">
      <c r="A1514" t="s">
        <v>1159</v>
      </c>
      <c r="B1514" s="2">
        <v>45263</v>
      </c>
      <c r="C1514">
        <v>1</v>
      </c>
      <c r="D1514" t="s">
        <v>13</v>
      </c>
    </row>
    <row r="1515" spans="1:4" x14ac:dyDescent="0.3">
      <c r="A1515" t="s">
        <v>1527</v>
      </c>
      <c r="B1515" s="2">
        <v>45267</v>
      </c>
      <c r="C1515">
        <v>5</v>
      </c>
      <c r="D1515" t="s">
        <v>5</v>
      </c>
    </row>
    <row r="1516" spans="1:4" x14ac:dyDescent="0.3">
      <c r="A1516" t="s">
        <v>1739</v>
      </c>
      <c r="B1516" s="2">
        <v>45264</v>
      </c>
      <c r="C1516">
        <v>5</v>
      </c>
      <c r="D1516" t="s">
        <v>5</v>
      </c>
    </row>
    <row r="1517" spans="1:4" x14ac:dyDescent="0.3">
      <c r="A1517" t="s">
        <v>417</v>
      </c>
      <c r="B1517" s="2">
        <v>45286</v>
      </c>
      <c r="C1517">
        <v>2</v>
      </c>
      <c r="D1517" t="s">
        <v>7</v>
      </c>
    </row>
    <row r="1518" spans="1:4" x14ac:dyDescent="0.3">
      <c r="A1518" t="s">
        <v>164</v>
      </c>
      <c r="B1518" s="2">
        <v>45263</v>
      </c>
      <c r="C1518">
        <v>4</v>
      </c>
      <c r="D1518" t="s">
        <v>9</v>
      </c>
    </row>
    <row r="1519" spans="1:4" x14ac:dyDescent="0.3">
      <c r="A1519" t="s">
        <v>1256</v>
      </c>
      <c r="B1519" s="2">
        <v>45266</v>
      </c>
      <c r="C1519">
        <v>2</v>
      </c>
      <c r="D1519" t="s">
        <v>7</v>
      </c>
    </row>
    <row r="1520" spans="1:4" x14ac:dyDescent="0.3">
      <c r="A1520" t="s">
        <v>1431</v>
      </c>
      <c r="B1520" s="2">
        <v>45266</v>
      </c>
      <c r="C1520">
        <v>5</v>
      </c>
      <c r="D1520" t="s">
        <v>5</v>
      </c>
    </row>
    <row r="1521" spans="1:4" x14ac:dyDescent="0.3">
      <c r="A1521" t="s">
        <v>345</v>
      </c>
      <c r="B1521" s="2">
        <v>45267</v>
      </c>
      <c r="C1521">
        <v>2</v>
      </c>
      <c r="D1521" t="s">
        <v>7</v>
      </c>
    </row>
    <row r="1522" spans="1:4" x14ac:dyDescent="0.3">
      <c r="A1522" t="s">
        <v>603</v>
      </c>
      <c r="B1522" s="2">
        <v>45287</v>
      </c>
      <c r="C1522">
        <v>4</v>
      </c>
      <c r="D1522" t="s">
        <v>9</v>
      </c>
    </row>
    <row r="1523" spans="1:4" x14ac:dyDescent="0.3">
      <c r="A1523" t="s">
        <v>202</v>
      </c>
      <c r="B1523" s="2">
        <v>45261</v>
      </c>
      <c r="C1523">
        <v>2</v>
      </c>
      <c r="D1523" t="s">
        <v>7</v>
      </c>
    </row>
    <row r="1524" spans="1:4" x14ac:dyDescent="0.3">
      <c r="A1524" t="s">
        <v>598</v>
      </c>
      <c r="B1524" s="2">
        <v>45262</v>
      </c>
      <c r="C1524">
        <v>4</v>
      </c>
      <c r="D1524" t="s">
        <v>9</v>
      </c>
    </row>
    <row r="1525" spans="1:4" x14ac:dyDescent="0.3">
      <c r="A1525" t="s">
        <v>1588</v>
      </c>
      <c r="B1525" s="2">
        <v>45272</v>
      </c>
      <c r="C1525">
        <v>4</v>
      </c>
      <c r="D1525" t="s">
        <v>9</v>
      </c>
    </row>
    <row r="1526" spans="1:4" x14ac:dyDescent="0.3">
      <c r="A1526" t="s">
        <v>1699</v>
      </c>
      <c r="B1526" s="2">
        <v>45282</v>
      </c>
      <c r="C1526">
        <v>2</v>
      </c>
      <c r="D1526" t="s">
        <v>7</v>
      </c>
    </row>
    <row r="1527" spans="1:4" x14ac:dyDescent="0.3">
      <c r="A1527" t="s">
        <v>32</v>
      </c>
      <c r="B1527" s="2">
        <v>45269</v>
      </c>
      <c r="C1527">
        <v>4</v>
      </c>
      <c r="D1527" t="s">
        <v>9</v>
      </c>
    </row>
    <row r="1528" spans="1:4" x14ac:dyDescent="0.3">
      <c r="A1528" t="s">
        <v>1430</v>
      </c>
      <c r="B1528" s="2">
        <v>45266</v>
      </c>
      <c r="C1528">
        <v>5</v>
      </c>
      <c r="D1528" t="s">
        <v>5</v>
      </c>
    </row>
    <row r="1529" spans="1:4" x14ac:dyDescent="0.3">
      <c r="A1529" t="s">
        <v>1012</v>
      </c>
      <c r="B1529" s="2">
        <v>45265</v>
      </c>
      <c r="C1529">
        <v>4</v>
      </c>
      <c r="D1529" t="s">
        <v>9</v>
      </c>
    </row>
    <row r="1530" spans="1:4" x14ac:dyDescent="0.3">
      <c r="A1530" t="s">
        <v>27</v>
      </c>
      <c r="B1530" s="2">
        <v>45264</v>
      </c>
      <c r="C1530">
        <v>4</v>
      </c>
      <c r="D1530" t="s">
        <v>9</v>
      </c>
    </row>
    <row r="1531" spans="1:4" x14ac:dyDescent="0.3">
      <c r="A1531" t="s">
        <v>902</v>
      </c>
      <c r="B1531" s="2">
        <v>45270</v>
      </c>
      <c r="C1531">
        <v>2</v>
      </c>
      <c r="D1531" t="s">
        <v>7</v>
      </c>
    </row>
    <row r="1532" spans="1:4" x14ac:dyDescent="0.3">
      <c r="A1532" t="s">
        <v>484</v>
      </c>
      <c r="B1532" s="2">
        <v>45286</v>
      </c>
      <c r="C1532">
        <v>1</v>
      </c>
      <c r="D1532" t="s">
        <v>13</v>
      </c>
    </row>
    <row r="1533" spans="1:4" x14ac:dyDescent="0.3">
      <c r="A1533" t="s">
        <v>108</v>
      </c>
      <c r="B1533" s="2">
        <v>45291</v>
      </c>
      <c r="C1533">
        <v>1</v>
      </c>
      <c r="D1533" t="s">
        <v>13</v>
      </c>
    </row>
    <row r="1534" spans="1:4" x14ac:dyDescent="0.3">
      <c r="A1534" t="s">
        <v>787</v>
      </c>
      <c r="B1534" s="2">
        <v>45266</v>
      </c>
      <c r="C1534">
        <v>4</v>
      </c>
      <c r="D1534" t="s">
        <v>9</v>
      </c>
    </row>
    <row r="1535" spans="1:4" x14ac:dyDescent="0.3">
      <c r="A1535" t="s">
        <v>673</v>
      </c>
      <c r="B1535" s="2">
        <v>45283</v>
      </c>
      <c r="C1535">
        <v>4</v>
      </c>
      <c r="D1535" t="s">
        <v>9</v>
      </c>
    </row>
    <row r="1536" spans="1:4" x14ac:dyDescent="0.3">
      <c r="A1536" t="s">
        <v>1224</v>
      </c>
      <c r="B1536" s="2">
        <v>45265</v>
      </c>
      <c r="C1536">
        <v>4</v>
      </c>
      <c r="D1536" t="s">
        <v>9</v>
      </c>
    </row>
    <row r="1537" spans="1:4" x14ac:dyDescent="0.3">
      <c r="A1537" t="s">
        <v>1604</v>
      </c>
      <c r="B1537" s="2">
        <v>45268</v>
      </c>
      <c r="C1537">
        <v>2</v>
      </c>
      <c r="D1537" t="s">
        <v>7</v>
      </c>
    </row>
    <row r="1538" spans="1:4" x14ac:dyDescent="0.3">
      <c r="A1538" t="s">
        <v>207</v>
      </c>
      <c r="B1538" s="2">
        <v>45282</v>
      </c>
      <c r="C1538">
        <v>4</v>
      </c>
      <c r="D1538" t="s">
        <v>9</v>
      </c>
    </row>
    <row r="1539" spans="1:4" x14ac:dyDescent="0.3">
      <c r="A1539" t="s">
        <v>710</v>
      </c>
      <c r="B1539" s="2">
        <v>45264</v>
      </c>
      <c r="C1539">
        <v>2</v>
      </c>
      <c r="D1539" t="s">
        <v>7</v>
      </c>
    </row>
    <row r="1540" spans="1:4" x14ac:dyDescent="0.3">
      <c r="A1540" t="s">
        <v>1524</v>
      </c>
      <c r="B1540" s="2">
        <v>45278</v>
      </c>
      <c r="C1540">
        <v>1</v>
      </c>
      <c r="D1540" t="s">
        <v>13</v>
      </c>
    </row>
    <row r="1541" spans="1:4" x14ac:dyDescent="0.3">
      <c r="A1541" t="s">
        <v>363</v>
      </c>
      <c r="B1541" s="2">
        <v>45261</v>
      </c>
      <c r="C1541">
        <v>2</v>
      </c>
      <c r="D1541" t="s">
        <v>7</v>
      </c>
    </row>
    <row r="1542" spans="1:4" x14ac:dyDescent="0.3">
      <c r="A1542" t="s">
        <v>916</v>
      </c>
      <c r="B1542" s="2">
        <v>45283</v>
      </c>
      <c r="C1542">
        <v>5</v>
      </c>
      <c r="D1542" t="s">
        <v>5</v>
      </c>
    </row>
    <row r="1543" spans="1:4" x14ac:dyDescent="0.3">
      <c r="A1543" t="s">
        <v>372</v>
      </c>
      <c r="B1543" s="2">
        <v>45271</v>
      </c>
      <c r="C1543">
        <v>1</v>
      </c>
      <c r="D1543" t="s">
        <v>13</v>
      </c>
    </row>
    <row r="1544" spans="1:4" x14ac:dyDescent="0.3">
      <c r="A1544" t="s">
        <v>965</v>
      </c>
      <c r="B1544" s="2">
        <v>45290</v>
      </c>
      <c r="C1544">
        <v>2</v>
      </c>
      <c r="D1544" t="s">
        <v>7</v>
      </c>
    </row>
    <row r="1545" spans="1:4" x14ac:dyDescent="0.3">
      <c r="A1545" t="s">
        <v>373</v>
      </c>
      <c r="B1545" s="2">
        <v>45277</v>
      </c>
      <c r="C1545">
        <v>4</v>
      </c>
      <c r="D1545" t="s">
        <v>9</v>
      </c>
    </row>
    <row r="1546" spans="1:4" x14ac:dyDescent="0.3">
      <c r="A1546" t="s">
        <v>881</v>
      </c>
      <c r="B1546" s="2">
        <v>45275</v>
      </c>
      <c r="C1546">
        <v>5</v>
      </c>
      <c r="D1546" t="s">
        <v>5</v>
      </c>
    </row>
    <row r="1547" spans="1:4" x14ac:dyDescent="0.3">
      <c r="A1547" t="s">
        <v>987</v>
      </c>
      <c r="B1547" s="2">
        <v>45262</v>
      </c>
      <c r="C1547">
        <v>4</v>
      </c>
      <c r="D1547" t="s">
        <v>9</v>
      </c>
    </row>
    <row r="1548" spans="1:4" x14ac:dyDescent="0.3">
      <c r="A1548" t="s">
        <v>800</v>
      </c>
      <c r="B1548" s="2">
        <v>45280</v>
      </c>
      <c r="C1548">
        <v>5</v>
      </c>
      <c r="D1548" t="s">
        <v>5</v>
      </c>
    </row>
    <row r="1549" spans="1:4" x14ac:dyDescent="0.3">
      <c r="A1549" t="s">
        <v>1469</v>
      </c>
      <c r="B1549" s="2">
        <v>45270</v>
      </c>
      <c r="C1549">
        <v>4</v>
      </c>
      <c r="D1549" t="s">
        <v>9</v>
      </c>
    </row>
    <row r="1550" spans="1:4" x14ac:dyDescent="0.3">
      <c r="A1550" t="s">
        <v>1432</v>
      </c>
      <c r="B1550" s="2">
        <v>45285</v>
      </c>
      <c r="C1550">
        <v>4</v>
      </c>
      <c r="D1550" t="s">
        <v>9</v>
      </c>
    </row>
    <row r="1551" spans="1:4" x14ac:dyDescent="0.3">
      <c r="A1551" t="s">
        <v>429</v>
      </c>
      <c r="B1551" s="2">
        <v>45279</v>
      </c>
      <c r="C1551">
        <v>5</v>
      </c>
      <c r="D1551" t="s">
        <v>5</v>
      </c>
    </row>
    <row r="1552" spans="1:4" x14ac:dyDescent="0.3">
      <c r="A1552" t="s">
        <v>796</v>
      </c>
      <c r="B1552" s="2">
        <v>45266</v>
      </c>
      <c r="C1552">
        <v>2</v>
      </c>
      <c r="D1552" t="s">
        <v>7</v>
      </c>
    </row>
    <row r="1553" spans="1:4" x14ac:dyDescent="0.3">
      <c r="A1553" t="s">
        <v>294</v>
      </c>
      <c r="B1553" s="2">
        <v>45277</v>
      </c>
      <c r="C1553">
        <v>5</v>
      </c>
      <c r="D1553" t="s">
        <v>5</v>
      </c>
    </row>
    <row r="1554" spans="1:4" x14ac:dyDescent="0.3">
      <c r="A1554" t="s">
        <v>136</v>
      </c>
      <c r="B1554" s="2">
        <v>45265</v>
      </c>
      <c r="C1554">
        <v>2</v>
      </c>
      <c r="D1554" t="s">
        <v>7</v>
      </c>
    </row>
    <row r="1555" spans="1:4" x14ac:dyDescent="0.3">
      <c r="A1555" t="s">
        <v>901</v>
      </c>
      <c r="B1555" s="2">
        <v>45281</v>
      </c>
      <c r="C1555">
        <v>2</v>
      </c>
      <c r="D1555" t="s">
        <v>7</v>
      </c>
    </row>
    <row r="1556" spans="1:4" x14ac:dyDescent="0.3">
      <c r="A1556" t="s">
        <v>455</v>
      </c>
      <c r="B1556" s="2">
        <v>45264</v>
      </c>
      <c r="C1556">
        <v>5</v>
      </c>
      <c r="D1556" t="s">
        <v>5</v>
      </c>
    </row>
    <row r="1557" spans="1:4" x14ac:dyDescent="0.3">
      <c r="A1557" t="s">
        <v>1377</v>
      </c>
      <c r="B1557" s="2">
        <v>45277</v>
      </c>
      <c r="C1557">
        <v>1</v>
      </c>
      <c r="D1557" t="s">
        <v>13</v>
      </c>
    </row>
    <row r="1558" spans="1:4" x14ac:dyDescent="0.3">
      <c r="A1558" t="s">
        <v>1113</v>
      </c>
      <c r="B1558" s="2">
        <v>45267</v>
      </c>
      <c r="C1558">
        <v>2</v>
      </c>
      <c r="D1558" t="s">
        <v>7</v>
      </c>
    </row>
    <row r="1559" spans="1:4" x14ac:dyDescent="0.3">
      <c r="A1559" t="s">
        <v>524</v>
      </c>
      <c r="B1559" s="2">
        <v>45287</v>
      </c>
      <c r="C1559">
        <v>4</v>
      </c>
      <c r="D1559" t="s">
        <v>9</v>
      </c>
    </row>
    <row r="1560" spans="1:4" x14ac:dyDescent="0.3">
      <c r="A1560" t="s">
        <v>1422</v>
      </c>
      <c r="B1560" s="2">
        <v>45291</v>
      </c>
      <c r="C1560">
        <v>4</v>
      </c>
      <c r="D1560" t="s">
        <v>9</v>
      </c>
    </row>
    <row r="1561" spans="1:4" x14ac:dyDescent="0.3">
      <c r="A1561" t="s">
        <v>815</v>
      </c>
      <c r="B1561" s="2">
        <v>45286</v>
      </c>
      <c r="C1561">
        <v>4</v>
      </c>
      <c r="D1561" t="s">
        <v>9</v>
      </c>
    </row>
    <row r="1562" spans="1:4" x14ac:dyDescent="0.3">
      <c r="A1562" t="s">
        <v>696</v>
      </c>
      <c r="B1562" s="2">
        <v>45269</v>
      </c>
      <c r="C1562">
        <v>1</v>
      </c>
      <c r="D1562" t="s">
        <v>13</v>
      </c>
    </row>
    <row r="1563" spans="1:4" x14ac:dyDescent="0.3">
      <c r="A1563" t="s">
        <v>1763</v>
      </c>
      <c r="B1563" s="2">
        <v>45278</v>
      </c>
      <c r="C1563">
        <v>2</v>
      </c>
      <c r="D1563" t="s">
        <v>7</v>
      </c>
    </row>
    <row r="1564" spans="1:4" x14ac:dyDescent="0.3">
      <c r="A1564" t="s">
        <v>863</v>
      </c>
      <c r="B1564" s="2">
        <v>45270</v>
      </c>
      <c r="C1564">
        <v>1</v>
      </c>
      <c r="D1564" t="s">
        <v>13</v>
      </c>
    </row>
    <row r="1565" spans="1:4" x14ac:dyDescent="0.3">
      <c r="A1565" t="s">
        <v>73</v>
      </c>
      <c r="B1565" s="2">
        <v>45287</v>
      </c>
      <c r="C1565">
        <v>1</v>
      </c>
      <c r="D1565" t="s">
        <v>13</v>
      </c>
    </row>
    <row r="1566" spans="1:4" x14ac:dyDescent="0.3">
      <c r="A1566" t="s">
        <v>932</v>
      </c>
      <c r="B1566" s="2">
        <v>45289</v>
      </c>
      <c r="C1566">
        <v>1</v>
      </c>
      <c r="D1566" t="s">
        <v>13</v>
      </c>
    </row>
    <row r="1567" spans="1:4" x14ac:dyDescent="0.3">
      <c r="A1567" t="s">
        <v>967</v>
      </c>
      <c r="B1567" s="2">
        <v>45283</v>
      </c>
      <c r="C1567">
        <v>4</v>
      </c>
      <c r="D1567" t="s">
        <v>9</v>
      </c>
    </row>
    <row r="1568" spans="1:4" x14ac:dyDescent="0.3">
      <c r="A1568" t="s">
        <v>503</v>
      </c>
      <c r="B1568" s="2">
        <v>45281</v>
      </c>
      <c r="C1568">
        <v>5</v>
      </c>
      <c r="D1568" t="s">
        <v>5</v>
      </c>
    </row>
    <row r="1569" spans="1:4" x14ac:dyDescent="0.3">
      <c r="A1569" t="s">
        <v>1475</v>
      </c>
      <c r="B1569" s="2">
        <v>45279</v>
      </c>
      <c r="C1569">
        <v>5</v>
      </c>
      <c r="D1569" t="s">
        <v>5</v>
      </c>
    </row>
    <row r="1570" spans="1:4" x14ac:dyDescent="0.3">
      <c r="A1570" t="s">
        <v>1029</v>
      </c>
      <c r="B1570" s="2">
        <v>45283</v>
      </c>
      <c r="C1570">
        <v>2</v>
      </c>
      <c r="D1570" t="s">
        <v>7</v>
      </c>
    </row>
    <row r="1571" spans="1:4" x14ac:dyDescent="0.3">
      <c r="A1571" t="s">
        <v>1757</v>
      </c>
      <c r="B1571" s="2">
        <v>45279</v>
      </c>
      <c r="C1571">
        <v>2</v>
      </c>
      <c r="D1571" t="s">
        <v>7</v>
      </c>
    </row>
    <row r="1572" spans="1:4" x14ac:dyDescent="0.3">
      <c r="A1572" t="s">
        <v>1265</v>
      </c>
      <c r="B1572" s="2">
        <v>45271</v>
      </c>
      <c r="C1572">
        <v>5</v>
      </c>
      <c r="D1572" t="s">
        <v>5</v>
      </c>
    </row>
    <row r="1573" spans="1:4" x14ac:dyDescent="0.3">
      <c r="A1573" t="s">
        <v>798</v>
      </c>
      <c r="B1573" s="2">
        <v>45284</v>
      </c>
      <c r="C1573">
        <v>2</v>
      </c>
      <c r="D1573" t="s">
        <v>7</v>
      </c>
    </row>
    <row r="1574" spans="1:4" x14ac:dyDescent="0.3">
      <c r="A1574" t="s">
        <v>1015</v>
      </c>
      <c r="B1574" s="2">
        <v>45283</v>
      </c>
      <c r="C1574">
        <v>2</v>
      </c>
      <c r="D1574" t="s">
        <v>7</v>
      </c>
    </row>
    <row r="1575" spans="1:4" x14ac:dyDescent="0.3">
      <c r="A1575" t="s">
        <v>522</v>
      </c>
      <c r="B1575" s="2">
        <v>45274</v>
      </c>
      <c r="C1575">
        <v>4</v>
      </c>
      <c r="D1575" t="s">
        <v>9</v>
      </c>
    </row>
    <row r="1576" spans="1:4" x14ac:dyDescent="0.3">
      <c r="A1576" t="s">
        <v>1744</v>
      </c>
      <c r="B1576" s="2">
        <v>45272</v>
      </c>
      <c r="C1576">
        <v>2</v>
      </c>
      <c r="D1576" t="s">
        <v>7</v>
      </c>
    </row>
    <row r="1577" spans="1:4" x14ac:dyDescent="0.3">
      <c r="A1577" t="s">
        <v>100</v>
      </c>
      <c r="B1577" s="2">
        <v>45266</v>
      </c>
      <c r="C1577">
        <v>4</v>
      </c>
      <c r="D1577" t="s">
        <v>9</v>
      </c>
    </row>
    <row r="1578" spans="1:4" x14ac:dyDescent="0.3">
      <c r="A1578" t="s">
        <v>1766</v>
      </c>
      <c r="B1578" s="2">
        <v>45278</v>
      </c>
      <c r="C1578">
        <v>4</v>
      </c>
      <c r="D1578" t="s">
        <v>9</v>
      </c>
    </row>
    <row r="1579" spans="1:4" x14ac:dyDescent="0.3">
      <c r="A1579" t="s">
        <v>591</v>
      </c>
      <c r="B1579" s="2">
        <v>45287</v>
      </c>
      <c r="C1579">
        <v>1</v>
      </c>
      <c r="D1579" t="s">
        <v>13</v>
      </c>
    </row>
    <row r="1580" spans="1:4" x14ac:dyDescent="0.3">
      <c r="A1580" t="s">
        <v>790</v>
      </c>
      <c r="B1580" s="2">
        <v>45282</v>
      </c>
      <c r="C1580">
        <v>5</v>
      </c>
      <c r="D1580" t="s">
        <v>5</v>
      </c>
    </row>
    <row r="1581" spans="1:4" x14ac:dyDescent="0.3">
      <c r="A1581" t="s">
        <v>836</v>
      </c>
      <c r="B1581" s="2">
        <v>45274</v>
      </c>
      <c r="C1581">
        <v>4</v>
      </c>
      <c r="D1581" t="s">
        <v>9</v>
      </c>
    </row>
    <row r="1582" spans="1:4" x14ac:dyDescent="0.3">
      <c r="A1582" t="s">
        <v>583</v>
      </c>
      <c r="B1582" s="2">
        <v>45285</v>
      </c>
      <c r="C1582">
        <v>5</v>
      </c>
      <c r="D1582" t="s">
        <v>5</v>
      </c>
    </row>
    <row r="1583" spans="1:4" x14ac:dyDescent="0.3">
      <c r="A1583" t="s">
        <v>700</v>
      </c>
      <c r="B1583" s="2">
        <v>45261</v>
      </c>
      <c r="C1583">
        <v>4</v>
      </c>
      <c r="D1583" t="s">
        <v>9</v>
      </c>
    </row>
    <row r="1584" spans="1:4" x14ac:dyDescent="0.3">
      <c r="A1584" t="s">
        <v>1474</v>
      </c>
      <c r="B1584" s="2">
        <v>45291</v>
      </c>
      <c r="C1584">
        <v>4</v>
      </c>
      <c r="D1584" t="s">
        <v>9</v>
      </c>
    </row>
    <row r="1585" spans="1:4" x14ac:dyDescent="0.3">
      <c r="A1585" t="s">
        <v>1769</v>
      </c>
      <c r="B1585" s="2">
        <v>45280</v>
      </c>
      <c r="C1585">
        <v>5</v>
      </c>
      <c r="D1585" t="s">
        <v>5</v>
      </c>
    </row>
    <row r="1586" spans="1:4" x14ac:dyDescent="0.3">
      <c r="A1586" t="s">
        <v>347</v>
      </c>
      <c r="B1586" s="2">
        <v>45285</v>
      </c>
      <c r="C1586">
        <v>1</v>
      </c>
      <c r="D1586" t="s">
        <v>13</v>
      </c>
    </row>
    <row r="1587" spans="1:4" x14ac:dyDescent="0.3">
      <c r="A1587" t="s">
        <v>662</v>
      </c>
      <c r="B1587" s="2">
        <v>45275</v>
      </c>
      <c r="C1587">
        <v>1</v>
      </c>
      <c r="D1587" t="s">
        <v>13</v>
      </c>
    </row>
    <row r="1588" spans="1:4" x14ac:dyDescent="0.3">
      <c r="A1588" t="s">
        <v>120</v>
      </c>
      <c r="B1588" s="2">
        <v>45266</v>
      </c>
      <c r="C1588">
        <v>4</v>
      </c>
      <c r="D1588" t="s">
        <v>9</v>
      </c>
    </row>
    <row r="1589" spans="1:4" x14ac:dyDescent="0.3">
      <c r="A1589" t="s">
        <v>23</v>
      </c>
      <c r="B1589" s="2">
        <v>45275</v>
      </c>
      <c r="C1589">
        <v>1</v>
      </c>
      <c r="D1589" t="s">
        <v>13</v>
      </c>
    </row>
    <row r="1590" spans="1:4" x14ac:dyDescent="0.3">
      <c r="A1590" t="s">
        <v>315</v>
      </c>
      <c r="B1590" s="2">
        <v>45287</v>
      </c>
      <c r="C1590">
        <v>1</v>
      </c>
      <c r="D1590" t="s">
        <v>13</v>
      </c>
    </row>
    <row r="1591" spans="1:4" x14ac:dyDescent="0.3">
      <c r="A1591" t="s">
        <v>1239</v>
      </c>
      <c r="B1591" s="2">
        <v>45267</v>
      </c>
      <c r="C1591">
        <v>1</v>
      </c>
      <c r="D1591" t="s">
        <v>13</v>
      </c>
    </row>
    <row r="1592" spans="1:4" x14ac:dyDescent="0.3">
      <c r="A1592" t="s">
        <v>914</v>
      </c>
      <c r="B1592" s="2">
        <v>45262</v>
      </c>
      <c r="C1592">
        <v>1</v>
      </c>
      <c r="D1592" t="s">
        <v>13</v>
      </c>
    </row>
    <row r="1593" spans="1:4" x14ac:dyDescent="0.3">
      <c r="A1593" t="s">
        <v>1550</v>
      </c>
      <c r="B1593" s="2">
        <v>45271</v>
      </c>
      <c r="C1593">
        <v>2</v>
      </c>
      <c r="D1593" t="s">
        <v>7</v>
      </c>
    </row>
    <row r="1594" spans="1:4" x14ac:dyDescent="0.3">
      <c r="A1594" t="s">
        <v>1687</v>
      </c>
      <c r="B1594" s="2">
        <v>45274</v>
      </c>
      <c r="C1594">
        <v>1</v>
      </c>
      <c r="D1594" t="s">
        <v>13</v>
      </c>
    </row>
    <row r="1595" spans="1:4" x14ac:dyDescent="0.3">
      <c r="A1595" t="s">
        <v>980</v>
      </c>
      <c r="B1595" s="2">
        <v>45285</v>
      </c>
      <c r="C1595">
        <v>4</v>
      </c>
      <c r="D1595" t="s">
        <v>9</v>
      </c>
    </row>
    <row r="1596" spans="1:4" x14ac:dyDescent="0.3">
      <c r="A1596" t="s">
        <v>1157</v>
      </c>
      <c r="B1596" s="2">
        <v>45289</v>
      </c>
      <c r="C1596">
        <v>1</v>
      </c>
      <c r="D1596" t="s">
        <v>13</v>
      </c>
    </row>
    <row r="1597" spans="1:4" x14ac:dyDescent="0.3">
      <c r="A1597" t="s">
        <v>1433</v>
      </c>
      <c r="B1597" s="2">
        <v>45282</v>
      </c>
      <c r="C1597">
        <v>1</v>
      </c>
      <c r="D1597" t="s">
        <v>13</v>
      </c>
    </row>
    <row r="1598" spans="1:4" x14ac:dyDescent="0.3">
      <c r="A1598" t="s">
        <v>842</v>
      </c>
      <c r="B1598" s="2">
        <v>45273</v>
      </c>
      <c r="C1598">
        <v>5</v>
      </c>
      <c r="D1598" t="s">
        <v>5</v>
      </c>
    </row>
    <row r="1599" spans="1:4" x14ac:dyDescent="0.3">
      <c r="A1599" t="s">
        <v>560</v>
      </c>
      <c r="B1599" s="2">
        <v>45284</v>
      </c>
      <c r="C1599">
        <v>5</v>
      </c>
      <c r="D1599" t="s">
        <v>5</v>
      </c>
    </row>
    <row r="1600" spans="1:4" x14ac:dyDescent="0.3">
      <c r="A1600" t="s">
        <v>933</v>
      </c>
      <c r="B1600" s="2">
        <v>45290</v>
      </c>
      <c r="C1600">
        <v>4</v>
      </c>
      <c r="D1600" t="s">
        <v>9</v>
      </c>
    </row>
    <row r="1601" spans="1:4" x14ac:dyDescent="0.3">
      <c r="A1601" t="s">
        <v>189</v>
      </c>
      <c r="B1601" s="2">
        <v>45268</v>
      </c>
      <c r="C1601">
        <v>2</v>
      </c>
      <c r="D1601" t="s">
        <v>7</v>
      </c>
    </row>
    <row r="1602" spans="1:4" x14ac:dyDescent="0.3">
      <c r="A1602" t="s">
        <v>716</v>
      </c>
      <c r="B1602" s="2">
        <v>45285</v>
      </c>
      <c r="C1602">
        <v>5</v>
      </c>
      <c r="D1602" t="s">
        <v>5</v>
      </c>
    </row>
    <row r="1603" spans="1:4" x14ac:dyDescent="0.3">
      <c r="A1603" t="s">
        <v>992</v>
      </c>
      <c r="B1603" s="2">
        <v>45271</v>
      </c>
      <c r="C1603">
        <v>4</v>
      </c>
      <c r="D1603" t="s">
        <v>9</v>
      </c>
    </row>
    <row r="1604" spans="1:4" x14ac:dyDescent="0.3">
      <c r="A1604" t="s">
        <v>1059</v>
      </c>
      <c r="B1604" s="2">
        <v>45286</v>
      </c>
      <c r="C1604">
        <v>5</v>
      </c>
      <c r="D1604" t="s">
        <v>5</v>
      </c>
    </row>
    <row r="1605" spans="1:4" x14ac:dyDescent="0.3">
      <c r="A1605" t="s">
        <v>1040</v>
      </c>
      <c r="B1605" s="2">
        <v>45262</v>
      </c>
      <c r="C1605">
        <v>2</v>
      </c>
      <c r="D1605" t="s">
        <v>7</v>
      </c>
    </row>
    <row r="1606" spans="1:4" x14ac:dyDescent="0.3">
      <c r="A1606" t="s">
        <v>982</v>
      </c>
      <c r="B1606" s="2">
        <v>45269</v>
      </c>
      <c r="C1606">
        <v>4</v>
      </c>
      <c r="D1606" t="s">
        <v>9</v>
      </c>
    </row>
    <row r="1607" spans="1:4" x14ac:dyDescent="0.3">
      <c r="A1607" t="s">
        <v>482</v>
      </c>
      <c r="B1607" s="2">
        <v>45266</v>
      </c>
      <c r="C1607">
        <v>5</v>
      </c>
      <c r="D1607" t="s">
        <v>5</v>
      </c>
    </row>
    <row r="1608" spans="1:4" x14ac:dyDescent="0.3">
      <c r="A1608" t="s">
        <v>81</v>
      </c>
      <c r="B1608" s="2">
        <v>45284</v>
      </c>
      <c r="C1608">
        <v>4</v>
      </c>
      <c r="D1608" t="s">
        <v>9</v>
      </c>
    </row>
    <row r="1609" spans="1:4" x14ac:dyDescent="0.3">
      <c r="A1609" t="s">
        <v>1544</v>
      </c>
      <c r="B1609" s="2">
        <v>45274</v>
      </c>
      <c r="C1609">
        <v>5</v>
      </c>
      <c r="D1609" t="s">
        <v>5</v>
      </c>
    </row>
    <row r="1610" spans="1:4" x14ac:dyDescent="0.3">
      <c r="A1610" t="s">
        <v>1069</v>
      </c>
      <c r="B1610" s="2">
        <v>45269</v>
      </c>
      <c r="C1610">
        <v>4</v>
      </c>
      <c r="D1610" t="s">
        <v>9</v>
      </c>
    </row>
    <row r="1611" spans="1:4" x14ac:dyDescent="0.3">
      <c r="A1611" t="s">
        <v>261</v>
      </c>
      <c r="B1611" s="2">
        <v>45281</v>
      </c>
      <c r="C1611">
        <v>2</v>
      </c>
      <c r="D1611" t="s">
        <v>7</v>
      </c>
    </row>
    <row r="1612" spans="1:4" x14ac:dyDescent="0.3">
      <c r="A1612" t="s">
        <v>1727</v>
      </c>
      <c r="B1612" s="2">
        <v>45271</v>
      </c>
      <c r="C1612">
        <v>4</v>
      </c>
      <c r="D1612" t="s">
        <v>9</v>
      </c>
    </row>
    <row r="1613" spans="1:4" x14ac:dyDescent="0.3">
      <c r="A1613" t="s">
        <v>626</v>
      </c>
      <c r="B1613" s="2">
        <v>45272</v>
      </c>
      <c r="C1613">
        <v>2</v>
      </c>
      <c r="D1613" t="s">
        <v>7</v>
      </c>
    </row>
    <row r="1614" spans="1:4" x14ac:dyDescent="0.3">
      <c r="A1614" t="s">
        <v>1507</v>
      </c>
      <c r="B1614" s="2">
        <v>45285</v>
      </c>
      <c r="C1614">
        <v>1</v>
      </c>
      <c r="D1614" t="s">
        <v>13</v>
      </c>
    </row>
    <row r="1615" spans="1:4" x14ac:dyDescent="0.3">
      <c r="A1615" t="s">
        <v>432</v>
      </c>
      <c r="B1615" s="2">
        <v>45272</v>
      </c>
      <c r="C1615">
        <v>1</v>
      </c>
      <c r="D1615" t="s">
        <v>13</v>
      </c>
    </row>
    <row r="1616" spans="1:4" x14ac:dyDescent="0.3">
      <c r="A1616" t="s">
        <v>1322</v>
      </c>
      <c r="B1616" s="2">
        <v>45279</v>
      </c>
      <c r="C1616">
        <v>1</v>
      </c>
      <c r="D1616" t="s">
        <v>13</v>
      </c>
    </row>
    <row r="1617" spans="1:4" x14ac:dyDescent="0.3">
      <c r="A1617" t="s">
        <v>507</v>
      </c>
      <c r="B1617" s="2">
        <v>45281</v>
      </c>
      <c r="C1617">
        <v>4</v>
      </c>
      <c r="D1617" t="s">
        <v>9</v>
      </c>
    </row>
    <row r="1618" spans="1:4" x14ac:dyDescent="0.3">
      <c r="A1618" t="s">
        <v>1270</v>
      </c>
      <c r="B1618" s="2">
        <v>45282</v>
      </c>
      <c r="C1618">
        <v>2</v>
      </c>
      <c r="D1618" t="s">
        <v>7</v>
      </c>
    </row>
    <row r="1619" spans="1:4" x14ac:dyDescent="0.3">
      <c r="A1619" t="s">
        <v>1501</v>
      </c>
      <c r="B1619" s="2">
        <v>45284</v>
      </c>
      <c r="C1619">
        <v>2</v>
      </c>
      <c r="D1619" t="s">
        <v>7</v>
      </c>
    </row>
    <row r="1620" spans="1:4" x14ac:dyDescent="0.3">
      <c r="A1620" t="s">
        <v>1519</v>
      </c>
      <c r="B1620" s="2">
        <v>45273</v>
      </c>
      <c r="C1620">
        <v>5</v>
      </c>
      <c r="D1620" t="s">
        <v>5</v>
      </c>
    </row>
    <row r="1621" spans="1:4" x14ac:dyDescent="0.3">
      <c r="A1621" t="s">
        <v>1176</v>
      </c>
      <c r="B1621" s="2">
        <v>45264</v>
      </c>
      <c r="C1621">
        <v>1</v>
      </c>
      <c r="D1621" t="s">
        <v>13</v>
      </c>
    </row>
    <row r="1622" spans="1:4" x14ac:dyDescent="0.3">
      <c r="A1622" t="s">
        <v>1057</v>
      </c>
      <c r="B1622" s="2">
        <v>45264</v>
      </c>
      <c r="C1622">
        <v>1</v>
      </c>
      <c r="D1622" t="s">
        <v>13</v>
      </c>
    </row>
    <row r="1623" spans="1:4" x14ac:dyDescent="0.3">
      <c r="A1623" t="s">
        <v>1481</v>
      </c>
      <c r="B1623" s="2">
        <v>45261</v>
      </c>
      <c r="C1623">
        <v>1</v>
      </c>
      <c r="D1623" t="s">
        <v>13</v>
      </c>
    </row>
    <row r="1624" spans="1:4" x14ac:dyDescent="0.3">
      <c r="A1624" t="s">
        <v>404</v>
      </c>
      <c r="B1624" s="2">
        <v>45283</v>
      </c>
      <c r="C1624">
        <v>2</v>
      </c>
      <c r="D1624" t="s">
        <v>7</v>
      </c>
    </row>
    <row r="1625" spans="1:4" x14ac:dyDescent="0.3">
      <c r="A1625" t="s">
        <v>1779</v>
      </c>
      <c r="B1625" s="2">
        <v>45269</v>
      </c>
      <c r="C1625">
        <v>1</v>
      </c>
      <c r="D1625" t="s">
        <v>13</v>
      </c>
    </row>
    <row r="1626" spans="1:4" x14ac:dyDescent="0.3">
      <c r="A1626" t="s">
        <v>784</v>
      </c>
      <c r="B1626" s="2">
        <v>45273</v>
      </c>
      <c r="C1626">
        <v>5</v>
      </c>
      <c r="D1626" t="s">
        <v>5</v>
      </c>
    </row>
    <row r="1627" spans="1:4" x14ac:dyDescent="0.3">
      <c r="A1627" t="s">
        <v>489</v>
      </c>
      <c r="B1627" s="2">
        <v>45266</v>
      </c>
      <c r="C1627">
        <v>1</v>
      </c>
      <c r="D1627" t="s">
        <v>13</v>
      </c>
    </row>
    <row r="1628" spans="1:4" x14ac:dyDescent="0.3">
      <c r="A1628" t="s">
        <v>1395</v>
      </c>
      <c r="B1628" s="2">
        <v>45287</v>
      </c>
      <c r="C1628">
        <v>2</v>
      </c>
      <c r="D1628" t="s">
        <v>7</v>
      </c>
    </row>
    <row r="1629" spans="1:4" x14ac:dyDescent="0.3">
      <c r="A1629" t="s">
        <v>1061</v>
      </c>
      <c r="B1629" s="2">
        <v>45269</v>
      </c>
      <c r="C1629">
        <v>5</v>
      </c>
      <c r="D1629" t="s">
        <v>5</v>
      </c>
    </row>
    <row r="1630" spans="1:4" x14ac:dyDescent="0.3">
      <c r="A1630" t="s">
        <v>1535</v>
      </c>
      <c r="B1630" s="2">
        <v>45272</v>
      </c>
      <c r="C1630">
        <v>2</v>
      </c>
      <c r="D1630" t="s">
        <v>7</v>
      </c>
    </row>
    <row r="1631" spans="1:4" x14ac:dyDescent="0.3">
      <c r="A1631" t="s">
        <v>1592</v>
      </c>
      <c r="B1631" s="2">
        <v>45264</v>
      </c>
      <c r="C1631">
        <v>2</v>
      </c>
      <c r="D1631" t="s">
        <v>7</v>
      </c>
    </row>
    <row r="1632" spans="1:4" x14ac:dyDescent="0.3">
      <c r="A1632" t="s">
        <v>1771</v>
      </c>
      <c r="B1632" s="2">
        <v>45290</v>
      </c>
      <c r="C1632">
        <v>4</v>
      </c>
      <c r="D1632" t="s">
        <v>9</v>
      </c>
    </row>
    <row r="1633" spans="1:4" x14ac:dyDescent="0.3">
      <c r="A1633" t="s">
        <v>712</v>
      </c>
      <c r="B1633" s="2">
        <v>45289</v>
      </c>
      <c r="C1633">
        <v>5</v>
      </c>
      <c r="D1633" t="s">
        <v>5</v>
      </c>
    </row>
    <row r="1634" spans="1:4" x14ac:dyDescent="0.3">
      <c r="A1634" t="s">
        <v>621</v>
      </c>
      <c r="B1634" s="2">
        <v>45263</v>
      </c>
      <c r="C1634">
        <v>2</v>
      </c>
      <c r="D1634" t="s">
        <v>7</v>
      </c>
    </row>
    <row r="1635" spans="1:4" x14ac:dyDescent="0.3">
      <c r="A1635" t="s">
        <v>1127</v>
      </c>
      <c r="B1635" s="2">
        <v>45282</v>
      </c>
      <c r="C1635">
        <v>5</v>
      </c>
      <c r="D1635" t="s">
        <v>5</v>
      </c>
    </row>
    <row r="1636" spans="1:4" x14ac:dyDescent="0.3">
      <c r="A1636" t="s">
        <v>1266</v>
      </c>
      <c r="B1636" s="2">
        <v>45264</v>
      </c>
      <c r="C1636">
        <v>2</v>
      </c>
      <c r="D1636" t="s">
        <v>7</v>
      </c>
    </row>
    <row r="1637" spans="1:4" x14ac:dyDescent="0.3">
      <c r="A1637" t="s">
        <v>223</v>
      </c>
      <c r="B1637" s="2">
        <v>45274</v>
      </c>
      <c r="C1637">
        <v>2</v>
      </c>
      <c r="D1637" t="s">
        <v>7</v>
      </c>
    </row>
    <row r="1638" spans="1:4" x14ac:dyDescent="0.3">
      <c r="A1638" t="s">
        <v>1141</v>
      </c>
      <c r="B1638" s="2">
        <v>45272</v>
      </c>
      <c r="C1638">
        <v>5</v>
      </c>
      <c r="D1638" t="s">
        <v>5</v>
      </c>
    </row>
    <row r="1639" spans="1:4" x14ac:dyDescent="0.3">
      <c r="A1639" t="s">
        <v>999</v>
      </c>
      <c r="B1639" s="2">
        <v>45264</v>
      </c>
      <c r="C1639">
        <v>5</v>
      </c>
      <c r="D1639" t="s">
        <v>5</v>
      </c>
    </row>
    <row r="1640" spans="1:4" x14ac:dyDescent="0.3">
      <c r="A1640" t="s">
        <v>1282</v>
      </c>
      <c r="B1640" s="2">
        <v>45277</v>
      </c>
      <c r="C1640">
        <v>2</v>
      </c>
      <c r="D1640" t="s">
        <v>7</v>
      </c>
    </row>
    <row r="1641" spans="1:4" x14ac:dyDescent="0.3">
      <c r="A1641" t="s">
        <v>1555</v>
      </c>
      <c r="B1641" s="2">
        <v>45263</v>
      </c>
      <c r="C1641">
        <v>4</v>
      </c>
      <c r="D1641" t="s">
        <v>9</v>
      </c>
    </row>
    <row r="1642" spans="1:4" x14ac:dyDescent="0.3">
      <c r="A1642" t="s">
        <v>47</v>
      </c>
      <c r="B1642" s="2">
        <v>45285</v>
      </c>
      <c r="C1642">
        <v>5</v>
      </c>
      <c r="D1642" t="s">
        <v>5</v>
      </c>
    </row>
    <row r="1643" spans="1:4" x14ac:dyDescent="0.3">
      <c r="A1643" t="s">
        <v>499</v>
      </c>
      <c r="B1643" s="2">
        <v>45261</v>
      </c>
      <c r="C1643">
        <v>4</v>
      </c>
      <c r="D1643" t="s">
        <v>9</v>
      </c>
    </row>
    <row r="1644" spans="1:4" x14ac:dyDescent="0.3">
      <c r="A1644" t="s">
        <v>342</v>
      </c>
      <c r="B1644" s="2">
        <v>45268</v>
      </c>
      <c r="C1644">
        <v>5</v>
      </c>
      <c r="D1644" t="s">
        <v>5</v>
      </c>
    </row>
    <row r="1645" spans="1:4" x14ac:dyDescent="0.3">
      <c r="A1645" t="s">
        <v>795</v>
      </c>
      <c r="B1645" s="2">
        <v>45286</v>
      </c>
      <c r="C1645">
        <v>1</v>
      </c>
      <c r="D1645" t="s">
        <v>13</v>
      </c>
    </row>
    <row r="1646" spans="1:4" x14ac:dyDescent="0.3">
      <c r="A1646" t="s">
        <v>354</v>
      </c>
      <c r="B1646" s="2">
        <v>45287</v>
      </c>
      <c r="C1646">
        <v>5</v>
      </c>
      <c r="D1646" t="s">
        <v>5</v>
      </c>
    </row>
    <row r="1647" spans="1:4" x14ac:dyDescent="0.3">
      <c r="A1647" t="s">
        <v>1331</v>
      </c>
      <c r="B1647" s="2">
        <v>45280</v>
      </c>
      <c r="C1647">
        <v>1</v>
      </c>
      <c r="D1647" t="s">
        <v>13</v>
      </c>
    </row>
    <row r="1648" spans="1:4" x14ac:dyDescent="0.3">
      <c r="A1648" t="s">
        <v>1401</v>
      </c>
      <c r="B1648" s="2">
        <v>45280</v>
      </c>
      <c r="C1648">
        <v>5</v>
      </c>
      <c r="D1648" t="s">
        <v>5</v>
      </c>
    </row>
    <row r="1649" spans="1:4" x14ac:dyDescent="0.3">
      <c r="A1649" t="s">
        <v>780</v>
      </c>
      <c r="B1649" s="2">
        <v>45277</v>
      </c>
      <c r="C1649">
        <v>1</v>
      </c>
      <c r="D1649" t="s">
        <v>13</v>
      </c>
    </row>
    <row r="1650" spans="1:4" x14ac:dyDescent="0.3">
      <c r="A1650" t="s">
        <v>741</v>
      </c>
      <c r="B1650" s="2">
        <v>45270</v>
      </c>
      <c r="C1650">
        <v>2</v>
      </c>
      <c r="D1650" t="s">
        <v>7</v>
      </c>
    </row>
    <row r="1651" spans="1:4" x14ac:dyDescent="0.3">
      <c r="A1651" t="s">
        <v>302</v>
      </c>
      <c r="B1651" s="2">
        <v>45261</v>
      </c>
      <c r="C1651">
        <v>2</v>
      </c>
      <c r="D1651" t="s">
        <v>7</v>
      </c>
    </row>
    <row r="1652" spans="1:4" x14ac:dyDescent="0.3">
      <c r="A1652" t="s">
        <v>224</v>
      </c>
      <c r="B1652" s="2">
        <v>45266</v>
      </c>
      <c r="C1652">
        <v>4</v>
      </c>
      <c r="D1652" t="s">
        <v>9</v>
      </c>
    </row>
    <row r="1653" spans="1:4" x14ac:dyDescent="0.3">
      <c r="A1653" t="s">
        <v>367</v>
      </c>
      <c r="B1653" s="2">
        <v>45262</v>
      </c>
      <c r="C1653">
        <v>1</v>
      </c>
      <c r="D1653" t="s">
        <v>13</v>
      </c>
    </row>
    <row r="1654" spans="1:4" x14ac:dyDescent="0.3">
      <c r="A1654" t="s">
        <v>1293</v>
      </c>
      <c r="B1654" s="2">
        <v>45263</v>
      </c>
      <c r="C1654">
        <v>1</v>
      </c>
      <c r="D1654" t="s">
        <v>13</v>
      </c>
    </row>
    <row r="1655" spans="1:4" x14ac:dyDescent="0.3">
      <c r="A1655" t="s">
        <v>648</v>
      </c>
      <c r="B1655" s="2">
        <v>45267</v>
      </c>
      <c r="C1655">
        <v>4</v>
      </c>
      <c r="D1655" t="s">
        <v>9</v>
      </c>
    </row>
    <row r="1656" spans="1:4" x14ac:dyDescent="0.3">
      <c r="A1656" t="s">
        <v>1676</v>
      </c>
      <c r="B1656" s="2">
        <v>45277</v>
      </c>
      <c r="C1656">
        <v>2</v>
      </c>
      <c r="D1656" t="s">
        <v>7</v>
      </c>
    </row>
    <row r="1657" spans="1:4" x14ac:dyDescent="0.3">
      <c r="A1657" t="s">
        <v>359</v>
      </c>
      <c r="B1657" s="2">
        <v>45273</v>
      </c>
      <c r="C1657">
        <v>4</v>
      </c>
      <c r="D1657" t="s">
        <v>9</v>
      </c>
    </row>
    <row r="1658" spans="1:4" x14ac:dyDescent="0.3">
      <c r="A1658" t="s">
        <v>572</v>
      </c>
      <c r="B1658" s="2">
        <v>45262</v>
      </c>
      <c r="C1658">
        <v>4</v>
      </c>
      <c r="D1658" t="s">
        <v>9</v>
      </c>
    </row>
    <row r="1659" spans="1:4" x14ac:dyDescent="0.3">
      <c r="A1659" t="s">
        <v>1370</v>
      </c>
      <c r="B1659" s="2">
        <v>45282</v>
      </c>
      <c r="C1659">
        <v>5</v>
      </c>
      <c r="D1659" t="s">
        <v>5</v>
      </c>
    </row>
    <row r="1660" spans="1:4" x14ac:dyDescent="0.3">
      <c r="A1660" t="s">
        <v>1722</v>
      </c>
      <c r="B1660" s="2">
        <v>45276</v>
      </c>
      <c r="C1660">
        <v>1</v>
      </c>
      <c r="D1660" t="s">
        <v>13</v>
      </c>
    </row>
    <row r="1661" spans="1:4" x14ac:dyDescent="0.3">
      <c r="A1661" t="s">
        <v>338</v>
      </c>
      <c r="B1661" s="2">
        <v>45290</v>
      </c>
      <c r="C1661">
        <v>2</v>
      </c>
      <c r="D1661" t="s">
        <v>7</v>
      </c>
    </row>
    <row r="1662" spans="1:4" x14ac:dyDescent="0.3">
      <c r="A1662" t="s">
        <v>1654</v>
      </c>
      <c r="B1662" s="2">
        <v>45282</v>
      </c>
      <c r="C1662">
        <v>4</v>
      </c>
      <c r="D1662" t="s">
        <v>9</v>
      </c>
    </row>
    <row r="1663" spans="1:4" x14ac:dyDescent="0.3">
      <c r="A1663" t="s">
        <v>926</v>
      </c>
      <c r="B1663" s="2">
        <v>45264</v>
      </c>
      <c r="C1663">
        <v>2</v>
      </c>
      <c r="D1663" t="s">
        <v>7</v>
      </c>
    </row>
    <row r="1664" spans="1:4" x14ac:dyDescent="0.3">
      <c r="A1664" t="s">
        <v>516</v>
      </c>
      <c r="B1664" s="2">
        <v>45273</v>
      </c>
      <c r="C1664">
        <v>4</v>
      </c>
      <c r="D1664" t="s">
        <v>9</v>
      </c>
    </row>
    <row r="1665" spans="1:4" x14ac:dyDescent="0.3">
      <c r="A1665" t="s">
        <v>535</v>
      </c>
      <c r="B1665" s="2">
        <v>45270</v>
      </c>
      <c r="C1665">
        <v>1</v>
      </c>
      <c r="D1665" t="s">
        <v>13</v>
      </c>
    </row>
    <row r="1666" spans="1:4" x14ac:dyDescent="0.3">
      <c r="A1666" t="s">
        <v>686</v>
      </c>
      <c r="B1666" s="2">
        <v>45290</v>
      </c>
      <c r="C1666">
        <v>4</v>
      </c>
      <c r="D1666" t="s">
        <v>9</v>
      </c>
    </row>
    <row r="1667" spans="1:4" x14ac:dyDescent="0.3">
      <c r="A1667" t="s">
        <v>1523</v>
      </c>
      <c r="B1667" s="2">
        <v>45287</v>
      </c>
      <c r="C1667">
        <v>4</v>
      </c>
      <c r="D1667" t="s">
        <v>9</v>
      </c>
    </row>
    <row r="1668" spans="1:4" x14ac:dyDescent="0.3">
      <c r="A1668" t="s">
        <v>707</v>
      </c>
      <c r="B1668" s="2">
        <v>45267</v>
      </c>
      <c r="C1668">
        <v>2</v>
      </c>
      <c r="D1668" t="s">
        <v>7</v>
      </c>
    </row>
    <row r="1669" spans="1:4" x14ac:dyDescent="0.3">
      <c r="A1669" t="s">
        <v>953</v>
      </c>
      <c r="B1669" s="2">
        <v>45290</v>
      </c>
      <c r="C1669">
        <v>1</v>
      </c>
      <c r="D1669" t="s">
        <v>13</v>
      </c>
    </row>
    <row r="1670" spans="1:4" x14ac:dyDescent="0.3">
      <c r="A1670" t="s">
        <v>1215</v>
      </c>
      <c r="B1670" s="2">
        <v>45291</v>
      </c>
      <c r="C1670">
        <v>2</v>
      </c>
      <c r="D1670" t="s">
        <v>7</v>
      </c>
    </row>
    <row r="1671" spans="1:4" x14ac:dyDescent="0.3">
      <c r="A1671" t="s">
        <v>1562</v>
      </c>
      <c r="B1671" s="2">
        <v>45280</v>
      </c>
      <c r="C1671">
        <v>5</v>
      </c>
      <c r="D1671" t="s">
        <v>5</v>
      </c>
    </row>
    <row r="1672" spans="1:4" x14ac:dyDescent="0.3">
      <c r="A1672" t="s">
        <v>1204</v>
      </c>
      <c r="B1672" s="2">
        <v>45271</v>
      </c>
      <c r="C1672">
        <v>1</v>
      </c>
      <c r="D1672" t="s">
        <v>13</v>
      </c>
    </row>
    <row r="1673" spans="1:4" x14ac:dyDescent="0.3">
      <c r="A1673" t="s">
        <v>428</v>
      </c>
      <c r="B1673" s="2">
        <v>45273</v>
      </c>
      <c r="C1673">
        <v>5</v>
      </c>
      <c r="D1673" t="s">
        <v>5</v>
      </c>
    </row>
    <row r="1674" spans="1:4" x14ac:dyDescent="0.3">
      <c r="A1674" t="s">
        <v>1596</v>
      </c>
      <c r="B1674" s="2">
        <v>45282</v>
      </c>
      <c r="C1674">
        <v>1</v>
      </c>
      <c r="D1674" t="s">
        <v>13</v>
      </c>
    </row>
    <row r="1675" spans="1:4" x14ac:dyDescent="0.3">
      <c r="A1675" t="s">
        <v>1199</v>
      </c>
      <c r="B1675" s="2">
        <v>45275</v>
      </c>
      <c r="C1675">
        <v>1</v>
      </c>
      <c r="D1675" t="s">
        <v>13</v>
      </c>
    </row>
    <row r="1676" spans="1:4" x14ac:dyDescent="0.3">
      <c r="A1676" t="s">
        <v>280</v>
      </c>
      <c r="B1676" s="2">
        <v>45285</v>
      </c>
      <c r="C1676">
        <v>4</v>
      </c>
      <c r="D1676" t="s">
        <v>9</v>
      </c>
    </row>
    <row r="1677" spans="1:4" x14ac:dyDescent="0.3">
      <c r="A1677" t="s">
        <v>622</v>
      </c>
      <c r="B1677" s="2">
        <v>45265</v>
      </c>
      <c r="C1677">
        <v>1</v>
      </c>
      <c r="D1677" t="s">
        <v>13</v>
      </c>
    </row>
    <row r="1678" spans="1:4" x14ac:dyDescent="0.3">
      <c r="A1678" t="s">
        <v>597</v>
      </c>
      <c r="B1678" s="2">
        <v>45287</v>
      </c>
      <c r="C1678">
        <v>4</v>
      </c>
      <c r="D1678" t="s">
        <v>9</v>
      </c>
    </row>
    <row r="1679" spans="1:4" x14ac:dyDescent="0.3">
      <c r="A1679" t="s">
        <v>1153</v>
      </c>
      <c r="B1679" s="2">
        <v>45289</v>
      </c>
      <c r="C1679">
        <v>2</v>
      </c>
      <c r="D1679" t="s">
        <v>7</v>
      </c>
    </row>
    <row r="1680" spans="1:4" x14ac:dyDescent="0.3">
      <c r="A1680" t="s">
        <v>64</v>
      </c>
      <c r="B1680" s="2">
        <v>45272</v>
      </c>
      <c r="C1680">
        <v>5</v>
      </c>
      <c r="D1680" t="s">
        <v>5</v>
      </c>
    </row>
    <row r="1681" spans="1:4" x14ac:dyDescent="0.3">
      <c r="A1681" t="s">
        <v>593</v>
      </c>
      <c r="B1681" s="2">
        <v>45285</v>
      </c>
      <c r="C1681">
        <v>2</v>
      </c>
      <c r="D1681" t="s">
        <v>7</v>
      </c>
    </row>
    <row r="1682" spans="1:4" x14ac:dyDescent="0.3">
      <c r="A1682" t="s">
        <v>272</v>
      </c>
      <c r="B1682" s="2">
        <v>45267</v>
      </c>
      <c r="C1682">
        <v>4</v>
      </c>
      <c r="D1682" t="s">
        <v>9</v>
      </c>
    </row>
    <row r="1683" spans="1:4" x14ac:dyDescent="0.3">
      <c r="A1683" t="s">
        <v>693</v>
      </c>
      <c r="B1683" s="2">
        <v>45267</v>
      </c>
      <c r="C1683">
        <v>4</v>
      </c>
      <c r="D1683" t="s">
        <v>9</v>
      </c>
    </row>
    <row r="1684" spans="1:4" x14ac:dyDescent="0.3">
      <c r="A1684" t="s">
        <v>151</v>
      </c>
      <c r="B1684" s="2">
        <v>45273</v>
      </c>
      <c r="C1684">
        <v>1</v>
      </c>
      <c r="D1684" t="s">
        <v>13</v>
      </c>
    </row>
    <row r="1685" spans="1:4" x14ac:dyDescent="0.3">
      <c r="A1685" t="s">
        <v>470</v>
      </c>
      <c r="B1685" s="2">
        <v>45265</v>
      </c>
      <c r="C1685">
        <v>2</v>
      </c>
      <c r="D1685" t="s">
        <v>7</v>
      </c>
    </row>
    <row r="1686" spans="1:4" x14ac:dyDescent="0.3">
      <c r="A1686" t="s">
        <v>529</v>
      </c>
      <c r="B1686" s="2">
        <v>45262</v>
      </c>
      <c r="C1686">
        <v>4</v>
      </c>
      <c r="D1686" t="s">
        <v>9</v>
      </c>
    </row>
    <row r="1687" spans="1:4" x14ac:dyDescent="0.3">
      <c r="A1687" t="s">
        <v>944</v>
      </c>
      <c r="B1687" s="2">
        <v>45273</v>
      </c>
      <c r="C1687">
        <v>5</v>
      </c>
      <c r="D1687" t="s">
        <v>5</v>
      </c>
    </row>
    <row r="1688" spans="1:4" x14ac:dyDescent="0.3">
      <c r="A1688" t="s">
        <v>1548</v>
      </c>
      <c r="B1688" s="2">
        <v>45273</v>
      </c>
      <c r="C1688">
        <v>5</v>
      </c>
      <c r="D1688" t="s">
        <v>5</v>
      </c>
    </row>
    <row r="1689" spans="1:4" x14ac:dyDescent="0.3">
      <c r="A1689" t="s">
        <v>72</v>
      </c>
      <c r="B1689" s="2">
        <v>45262</v>
      </c>
      <c r="C1689">
        <v>1</v>
      </c>
      <c r="D1689" t="s">
        <v>13</v>
      </c>
    </row>
    <row r="1690" spans="1:4" x14ac:dyDescent="0.3">
      <c r="A1690" t="s">
        <v>1028</v>
      </c>
      <c r="B1690" s="2">
        <v>45262</v>
      </c>
      <c r="C1690">
        <v>4</v>
      </c>
      <c r="D1690" t="s">
        <v>9</v>
      </c>
    </row>
    <row r="1691" spans="1:4" x14ac:dyDescent="0.3">
      <c r="A1691" t="s">
        <v>968</v>
      </c>
      <c r="B1691" s="2">
        <v>45286</v>
      </c>
      <c r="C1691">
        <v>4</v>
      </c>
      <c r="D1691" t="s">
        <v>9</v>
      </c>
    </row>
    <row r="1692" spans="1:4" x14ac:dyDescent="0.3">
      <c r="A1692" t="s">
        <v>1092</v>
      </c>
      <c r="B1692" s="2">
        <v>45287</v>
      </c>
      <c r="C1692">
        <v>5</v>
      </c>
      <c r="D1692" t="s">
        <v>5</v>
      </c>
    </row>
    <row r="1693" spans="1:4" x14ac:dyDescent="0.3">
      <c r="A1693" t="s">
        <v>682</v>
      </c>
      <c r="B1693" s="2">
        <v>45265</v>
      </c>
      <c r="C1693">
        <v>1</v>
      </c>
      <c r="D1693" t="s">
        <v>13</v>
      </c>
    </row>
    <row r="1694" spans="1:4" x14ac:dyDescent="0.3">
      <c r="A1694" t="s">
        <v>714</v>
      </c>
      <c r="B1694" s="2">
        <v>45279</v>
      </c>
      <c r="C1694">
        <v>5</v>
      </c>
      <c r="D1694" t="s">
        <v>5</v>
      </c>
    </row>
    <row r="1695" spans="1:4" x14ac:dyDescent="0.3">
      <c r="A1695" t="s">
        <v>139</v>
      </c>
      <c r="B1695" s="2">
        <v>45282</v>
      </c>
      <c r="C1695">
        <v>2</v>
      </c>
      <c r="D1695" t="s">
        <v>7</v>
      </c>
    </row>
    <row r="1696" spans="1:4" x14ac:dyDescent="0.3">
      <c r="A1696" t="s">
        <v>161</v>
      </c>
      <c r="B1696" s="2">
        <v>45271</v>
      </c>
      <c r="C1696">
        <v>2</v>
      </c>
      <c r="D1696" t="s">
        <v>7</v>
      </c>
    </row>
    <row r="1697" spans="1:4" x14ac:dyDescent="0.3">
      <c r="A1697" t="s">
        <v>1539</v>
      </c>
      <c r="B1697" s="2">
        <v>45271</v>
      </c>
      <c r="C1697">
        <v>2</v>
      </c>
      <c r="D1697" t="s">
        <v>7</v>
      </c>
    </row>
    <row r="1698" spans="1:4" x14ac:dyDescent="0.3">
      <c r="A1698" t="s">
        <v>663</v>
      </c>
      <c r="B1698" s="2">
        <v>45284</v>
      </c>
      <c r="C1698">
        <v>5</v>
      </c>
      <c r="D1698" t="s">
        <v>5</v>
      </c>
    </row>
    <row r="1699" spans="1:4" x14ac:dyDescent="0.3">
      <c r="A1699" t="s">
        <v>1020</v>
      </c>
      <c r="B1699" s="2">
        <v>45262</v>
      </c>
      <c r="C1699">
        <v>5</v>
      </c>
      <c r="D1699" t="s">
        <v>5</v>
      </c>
    </row>
    <row r="1700" spans="1:4" x14ac:dyDescent="0.3">
      <c r="A1700" t="s">
        <v>1420</v>
      </c>
      <c r="B1700" s="2">
        <v>45281</v>
      </c>
      <c r="C1700">
        <v>2</v>
      </c>
      <c r="D1700" t="s">
        <v>7</v>
      </c>
    </row>
    <row r="1701" spans="1:4" x14ac:dyDescent="0.3">
      <c r="A1701" t="s">
        <v>588</v>
      </c>
      <c r="B1701" s="2">
        <v>45282</v>
      </c>
      <c r="C1701">
        <v>4</v>
      </c>
      <c r="D1701" t="s">
        <v>9</v>
      </c>
    </row>
    <row r="1702" spans="1:4" x14ac:dyDescent="0.3">
      <c r="A1702" t="s">
        <v>624</v>
      </c>
      <c r="B1702" s="2">
        <v>45266</v>
      </c>
      <c r="C1702">
        <v>4</v>
      </c>
      <c r="D1702" t="s">
        <v>9</v>
      </c>
    </row>
    <row r="1703" spans="1:4" x14ac:dyDescent="0.3">
      <c r="A1703" t="s">
        <v>1558</v>
      </c>
      <c r="B1703" s="2">
        <v>45275</v>
      </c>
      <c r="C1703">
        <v>5</v>
      </c>
      <c r="D1703" t="s">
        <v>5</v>
      </c>
    </row>
    <row r="1704" spans="1:4" x14ac:dyDescent="0.3">
      <c r="A1704" t="s">
        <v>437</v>
      </c>
      <c r="B1704" s="2">
        <v>45273</v>
      </c>
      <c r="C1704">
        <v>2</v>
      </c>
      <c r="D1704" t="s">
        <v>7</v>
      </c>
    </row>
    <row r="1705" spans="1:4" x14ac:dyDescent="0.3">
      <c r="A1705" t="s">
        <v>361</v>
      </c>
      <c r="B1705" s="2">
        <v>45270</v>
      </c>
      <c r="C1705">
        <v>1</v>
      </c>
      <c r="D1705" t="s">
        <v>13</v>
      </c>
    </row>
    <row r="1706" spans="1:4" x14ac:dyDescent="0.3">
      <c r="A1706" t="s">
        <v>907</v>
      </c>
      <c r="B1706" s="2">
        <v>45269</v>
      </c>
      <c r="C1706">
        <v>4</v>
      </c>
      <c r="D1706" t="s">
        <v>9</v>
      </c>
    </row>
    <row r="1707" spans="1:4" x14ac:dyDescent="0.3">
      <c r="A1707" t="s">
        <v>1172</v>
      </c>
      <c r="B1707" s="2">
        <v>45269</v>
      </c>
      <c r="C1707">
        <v>1</v>
      </c>
      <c r="D1707" t="s">
        <v>13</v>
      </c>
    </row>
    <row r="1708" spans="1:4" x14ac:dyDescent="0.3">
      <c r="A1708" t="s">
        <v>993</v>
      </c>
      <c r="B1708" s="2">
        <v>45273</v>
      </c>
      <c r="C1708">
        <v>4</v>
      </c>
      <c r="D1708" t="s">
        <v>9</v>
      </c>
    </row>
    <row r="1709" spans="1:4" x14ac:dyDescent="0.3">
      <c r="A1709" t="s">
        <v>952</v>
      </c>
      <c r="B1709" s="2">
        <v>45287</v>
      </c>
      <c r="C1709">
        <v>1</v>
      </c>
      <c r="D1709" t="s">
        <v>13</v>
      </c>
    </row>
    <row r="1710" spans="1:4" x14ac:dyDescent="0.3">
      <c r="A1710" t="s">
        <v>619</v>
      </c>
      <c r="B1710" s="2">
        <v>45283</v>
      </c>
      <c r="C1710">
        <v>1</v>
      </c>
      <c r="D1710" t="s">
        <v>13</v>
      </c>
    </row>
    <row r="1711" spans="1:4" x14ac:dyDescent="0.3">
      <c r="A1711" t="s">
        <v>840</v>
      </c>
      <c r="B1711" s="2">
        <v>45275</v>
      </c>
      <c r="C1711">
        <v>2</v>
      </c>
      <c r="D1711" t="s">
        <v>7</v>
      </c>
    </row>
    <row r="1712" spans="1:4" x14ac:dyDescent="0.3">
      <c r="A1712" t="s">
        <v>492</v>
      </c>
      <c r="B1712" s="2">
        <v>45281</v>
      </c>
      <c r="C1712">
        <v>1</v>
      </c>
      <c r="D1712" t="s">
        <v>13</v>
      </c>
    </row>
    <row r="1713" spans="1:4" x14ac:dyDescent="0.3">
      <c r="A1713" t="s">
        <v>1276</v>
      </c>
      <c r="B1713" s="2">
        <v>45284</v>
      </c>
      <c r="C1713">
        <v>5</v>
      </c>
      <c r="D1713" t="s">
        <v>5</v>
      </c>
    </row>
    <row r="1714" spans="1:4" x14ac:dyDescent="0.3">
      <c r="A1714" t="s">
        <v>930</v>
      </c>
      <c r="B1714" s="2">
        <v>45264</v>
      </c>
      <c r="C1714">
        <v>4</v>
      </c>
      <c r="D1714" t="s">
        <v>9</v>
      </c>
    </row>
    <row r="1715" spans="1:4" x14ac:dyDescent="0.3">
      <c r="A1715" t="s">
        <v>1406</v>
      </c>
      <c r="B1715" s="2">
        <v>45277</v>
      </c>
      <c r="C1715">
        <v>4</v>
      </c>
      <c r="D1715" t="s">
        <v>9</v>
      </c>
    </row>
    <row r="1716" spans="1:4" x14ac:dyDescent="0.3">
      <c r="A1716" t="s">
        <v>1380</v>
      </c>
      <c r="B1716" s="2">
        <v>45276</v>
      </c>
      <c r="C1716">
        <v>4</v>
      </c>
      <c r="D1716" t="s">
        <v>9</v>
      </c>
    </row>
    <row r="1717" spans="1:4" x14ac:dyDescent="0.3">
      <c r="A1717" t="s">
        <v>1075</v>
      </c>
      <c r="B1717" s="2">
        <v>45288</v>
      </c>
      <c r="C1717">
        <v>5</v>
      </c>
      <c r="D1717" t="s">
        <v>5</v>
      </c>
    </row>
    <row r="1718" spans="1:4" x14ac:dyDescent="0.3">
      <c r="A1718" t="s">
        <v>1399</v>
      </c>
      <c r="B1718" s="2">
        <v>45283</v>
      </c>
      <c r="C1718">
        <v>2</v>
      </c>
      <c r="D1718" t="s">
        <v>7</v>
      </c>
    </row>
    <row r="1719" spans="1:4" x14ac:dyDescent="0.3">
      <c r="A1719" t="s">
        <v>580</v>
      </c>
      <c r="B1719" s="2">
        <v>45285</v>
      </c>
      <c r="C1719">
        <v>4</v>
      </c>
      <c r="D1719" t="s">
        <v>9</v>
      </c>
    </row>
    <row r="1720" spans="1:4" x14ac:dyDescent="0.3">
      <c r="A1720" t="s">
        <v>757</v>
      </c>
      <c r="B1720" s="2">
        <v>45280</v>
      </c>
      <c r="C1720">
        <v>2</v>
      </c>
      <c r="D1720" t="s">
        <v>7</v>
      </c>
    </row>
    <row r="1721" spans="1:4" x14ac:dyDescent="0.3">
      <c r="A1721" t="s">
        <v>977</v>
      </c>
      <c r="B1721" s="2">
        <v>45274</v>
      </c>
      <c r="C1721">
        <v>2</v>
      </c>
      <c r="D1721" t="s">
        <v>7</v>
      </c>
    </row>
    <row r="1722" spans="1:4" x14ac:dyDescent="0.3">
      <c r="A1722" t="s">
        <v>88</v>
      </c>
      <c r="B1722" s="2">
        <v>45276</v>
      </c>
      <c r="C1722">
        <v>2</v>
      </c>
      <c r="D1722" t="s">
        <v>7</v>
      </c>
    </row>
    <row r="1723" spans="1:4" x14ac:dyDescent="0.3">
      <c r="A1723" t="s">
        <v>879</v>
      </c>
      <c r="B1723" s="2">
        <v>45275</v>
      </c>
      <c r="C1723">
        <v>4</v>
      </c>
      <c r="D1723" t="s">
        <v>9</v>
      </c>
    </row>
    <row r="1724" spans="1:4" x14ac:dyDescent="0.3">
      <c r="A1724" t="s">
        <v>44</v>
      </c>
      <c r="B1724" s="2">
        <v>45272</v>
      </c>
      <c r="C1724">
        <v>4</v>
      </c>
      <c r="D1724" t="s">
        <v>9</v>
      </c>
    </row>
    <row r="1725" spans="1:4" x14ac:dyDescent="0.3">
      <c r="A1725" t="s">
        <v>16</v>
      </c>
      <c r="B1725" s="2">
        <v>45278</v>
      </c>
      <c r="C1725">
        <v>1</v>
      </c>
      <c r="D1725" t="s">
        <v>13</v>
      </c>
    </row>
    <row r="1726" spans="1:4" x14ac:dyDescent="0.3">
      <c r="A1726" t="s">
        <v>1505</v>
      </c>
      <c r="B1726" s="2">
        <v>45267</v>
      </c>
      <c r="C1726">
        <v>1</v>
      </c>
      <c r="D1726" t="s">
        <v>13</v>
      </c>
    </row>
    <row r="1727" spans="1:4" x14ac:dyDescent="0.3">
      <c r="A1727" t="s">
        <v>1123</v>
      </c>
      <c r="B1727" s="2">
        <v>45277</v>
      </c>
      <c r="C1727">
        <v>4</v>
      </c>
      <c r="D1727" t="s">
        <v>9</v>
      </c>
    </row>
    <row r="1728" spans="1:4" x14ac:dyDescent="0.3">
      <c r="A1728" t="s">
        <v>1336</v>
      </c>
      <c r="B1728" s="2">
        <v>45269</v>
      </c>
      <c r="C1728">
        <v>1</v>
      </c>
      <c r="D1728" t="s">
        <v>13</v>
      </c>
    </row>
    <row r="1729" spans="1:4" x14ac:dyDescent="0.3">
      <c r="A1729" t="s">
        <v>156</v>
      </c>
      <c r="B1729" s="2">
        <v>45282</v>
      </c>
      <c r="C1729">
        <v>5</v>
      </c>
      <c r="D1729" t="s">
        <v>5</v>
      </c>
    </row>
    <row r="1730" spans="1:4" x14ac:dyDescent="0.3">
      <c r="A1730" t="s">
        <v>26</v>
      </c>
      <c r="B1730" s="2">
        <v>45285</v>
      </c>
      <c r="C1730">
        <v>5</v>
      </c>
      <c r="D1730" t="s">
        <v>5</v>
      </c>
    </row>
    <row r="1731" spans="1:4" x14ac:dyDescent="0.3">
      <c r="A1731" t="s">
        <v>122</v>
      </c>
      <c r="B1731" s="2">
        <v>45278</v>
      </c>
      <c r="C1731">
        <v>4</v>
      </c>
      <c r="D1731" t="s">
        <v>9</v>
      </c>
    </row>
    <row r="1732" spans="1:4" x14ac:dyDescent="0.3">
      <c r="A1732" t="s">
        <v>391</v>
      </c>
      <c r="B1732" s="2">
        <v>45287</v>
      </c>
      <c r="C1732">
        <v>1</v>
      </c>
      <c r="D1732" t="s">
        <v>13</v>
      </c>
    </row>
    <row r="1733" spans="1:4" x14ac:dyDescent="0.3">
      <c r="A1733" t="s">
        <v>1444</v>
      </c>
      <c r="B1733" s="2">
        <v>45287</v>
      </c>
      <c r="C1733">
        <v>4</v>
      </c>
      <c r="D1733" t="s">
        <v>9</v>
      </c>
    </row>
    <row r="1734" spans="1:4" x14ac:dyDescent="0.3">
      <c r="A1734" t="s">
        <v>1273</v>
      </c>
      <c r="B1734" s="2">
        <v>45279</v>
      </c>
      <c r="C1734">
        <v>4</v>
      </c>
      <c r="D1734" t="s">
        <v>9</v>
      </c>
    </row>
    <row r="1735" spans="1:4" x14ac:dyDescent="0.3">
      <c r="A1735" t="s">
        <v>1707</v>
      </c>
      <c r="B1735" s="2">
        <v>45267</v>
      </c>
      <c r="C1735">
        <v>4</v>
      </c>
      <c r="D1735" t="s">
        <v>9</v>
      </c>
    </row>
    <row r="1736" spans="1:4" x14ac:dyDescent="0.3">
      <c r="A1736" t="s">
        <v>1476</v>
      </c>
      <c r="B1736" s="2">
        <v>45269</v>
      </c>
      <c r="C1736">
        <v>1</v>
      </c>
      <c r="D1736" t="s">
        <v>13</v>
      </c>
    </row>
    <row r="1737" spans="1:4" x14ac:dyDescent="0.3">
      <c r="A1737" t="s">
        <v>1621</v>
      </c>
      <c r="B1737" s="2">
        <v>45290</v>
      </c>
      <c r="C1737">
        <v>4</v>
      </c>
      <c r="D1737" t="s">
        <v>9</v>
      </c>
    </row>
    <row r="1738" spans="1:4" x14ac:dyDescent="0.3">
      <c r="A1738" t="s">
        <v>430</v>
      </c>
      <c r="B1738" s="2">
        <v>45281</v>
      </c>
      <c r="C1738">
        <v>2</v>
      </c>
      <c r="D1738" t="s">
        <v>7</v>
      </c>
    </row>
    <row r="1739" spans="1:4" x14ac:dyDescent="0.3">
      <c r="A1739" t="s">
        <v>295</v>
      </c>
      <c r="B1739" s="2">
        <v>45273</v>
      </c>
      <c r="C1739">
        <v>1</v>
      </c>
      <c r="D1739" t="s">
        <v>13</v>
      </c>
    </row>
    <row r="1740" spans="1:4" x14ac:dyDescent="0.3">
      <c r="A1740" t="s">
        <v>1291</v>
      </c>
      <c r="B1740" s="2">
        <v>45270</v>
      </c>
      <c r="C1740">
        <v>5</v>
      </c>
      <c r="D1740" t="s">
        <v>5</v>
      </c>
    </row>
    <row r="1741" spans="1:4" x14ac:dyDescent="0.3">
      <c r="A1741" t="s">
        <v>628</v>
      </c>
      <c r="B1741" s="2">
        <v>45277</v>
      </c>
      <c r="C1741">
        <v>4</v>
      </c>
      <c r="D1741" t="s">
        <v>9</v>
      </c>
    </row>
    <row r="1742" spans="1:4" x14ac:dyDescent="0.3">
      <c r="A1742" t="s">
        <v>1572</v>
      </c>
      <c r="B1742" s="2">
        <v>45284</v>
      </c>
      <c r="C1742">
        <v>1</v>
      </c>
      <c r="D1742" t="s">
        <v>13</v>
      </c>
    </row>
    <row r="1743" spans="1:4" x14ac:dyDescent="0.3">
      <c r="A1743" t="s">
        <v>988</v>
      </c>
      <c r="B1743" s="2">
        <v>45265</v>
      </c>
      <c r="C1743">
        <v>1</v>
      </c>
      <c r="D1743" t="s">
        <v>13</v>
      </c>
    </row>
    <row r="1744" spans="1:4" x14ac:dyDescent="0.3">
      <c r="A1744" t="s">
        <v>962</v>
      </c>
      <c r="B1744" s="2">
        <v>45280</v>
      </c>
      <c r="C1744">
        <v>2</v>
      </c>
      <c r="D1744" t="s">
        <v>7</v>
      </c>
    </row>
    <row r="1745" spans="1:4" x14ac:dyDescent="0.3">
      <c r="A1745" t="s">
        <v>1463</v>
      </c>
      <c r="B1745" s="2">
        <v>45291</v>
      </c>
      <c r="C1745">
        <v>4</v>
      </c>
      <c r="D1745" t="s">
        <v>9</v>
      </c>
    </row>
    <row r="1746" spans="1:4" x14ac:dyDescent="0.3">
      <c r="A1746" t="s">
        <v>1207</v>
      </c>
      <c r="B1746" s="2">
        <v>45281</v>
      </c>
      <c r="C1746">
        <v>1</v>
      </c>
      <c r="D1746" t="s">
        <v>13</v>
      </c>
    </row>
    <row r="1747" spans="1:4" x14ac:dyDescent="0.3">
      <c r="A1747" t="s">
        <v>96</v>
      </c>
      <c r="B1747" s="2">
        <v>45269</v>
      </c>
      <c r="C1747">
        <v>1</v>
      </c>
      <c r="D1747" t="s">
        <v>13</v>
      </c>
    </row>
    <row r="1748" spans="1:4" x14ac:dyDescent="0.3">
      <c r="A1748" t="s">
        <v>1443</v>
      </c>
      <c r="B1748" s="2">
        <v>45282</v>
      </c>
      <c r="C1748">
        <v>5</v>
      </c>
      <c r="D1748" t="s">
        <v>5</v>
      </c>
    </row>
    <row r="1749" spans="1:4" x14ac:dyDescent="0.3">
      <c r="A1749" t="s">
        <v>199</v>
      </c>
      <c r="B1749" s="2">
        <v>45286</v>
      </c>
      <c r="C1749">
        <v>1</v>
      </c>
      <c r="D1749" t="s">
        <v>13</v>
      </c>
    </row>
    <row r="1750" spans="1:4" x14ac:dyDescent="0.3">
      <c r="A1750" t="s">
        <v>74</v>
      </c>
      <c r="B1750" s="2">
        <v>45276</v>
      </c>
      <c r="C1750">
        <v>5</v>
      </c>
      <c r="D1750" t="s">
        <v>5</v>
      </c>
    </row>
    <row r="1751" spans="1:4" x14ac:dyDescent="0.3">
      <c r="A1751" t="s">
        <v>1106</v>
      </c>
      <c r="B1751" s="2">
        <v>45280</v>
      </c>
      <c r="C1751">
        <v>5</v>
      </c>
      <c r="D1751" t="s">
        <v>5</v>
      </c>
    </row>
    <row r="1752" spans="1:4" x14ac:dyDescent="0.3">
      <c r="A1752" t="s">
        <v>1675</v>
      </c>
      <c r="B1752" s="2">
        <v>45286</v>
      </c>
      <c r="C1752">
        <v>1</v>
      </c>
      <c r="D1752" t="s">
        <v>13</v>
      </c>
    </row>
    <row r="1753" spans="1:4" x14ac:dyDescent="0.3">
      <c r="A1753" t="s">
        <v>1601</v>
      </c>
      <c r="B1753" s="2">
        <v>45273</v>
      </c>
      <c r="C1753">
        <v>2</v>
      </c>
      <c r="D1753" t="s">
        <v>7</v>
      </c>
    </row>
    <row r="1754" spans="1:4" x14ac:dyDescent="0.3">
      <c r="A1754" t="s">
        <v>1765</v>
      </c>
      <c r="B1754" s="2">
        <v>45265</v>
      </c>
      <c r="C1754">
        <v>4</v>
      </c>
      <c r="D1754" t="s">
        <v>9</v>
      </c>
    </row>
    <row r="1755" spans="1:4" x14ac:dyDescent="0.3">
      <c r="A1755" t="s">
        <v>269</v>
      </c>
      <c r="B1755" s="2">
        <v>45275</v>
      </c>
      <c r="C1755">
        <v>1</v>
      </c>
      <c r="D1755" t="s">
        <v>13</v>
      </c>
    </row>
    <row r="1756" spans="1:4" x14ac:dyDescent="0.3">
      <c r="A1756" t="s">
        <v>1512</v>
      </c>
      <c r="B1756" s="2">
        <v>45287</v>
      </c>
      <c r="C1756">
        <v>1</v>
      </c>
      <c r="D1756" t="s">
        <v>13</v>
      </c>
    </row>
    <row r="1757" spans="1:4" x14ac:dyDescent="0.3">
      <c r="A1757" t="s">
        <v>1464</v>
      </c>
      <c r="B1757" s="2">
        <v>45279</v>
      </c>
      <c r="C1757">
        <v>2</v>
      </c>
      <c r="D1757" t="s">
        <v>7</v>
      </c>
    </row>
    <row r="1758" spans="1:4" x14ac:dyDescent="0.3">
      <c r="A1758" t="s">
        <v>1587</v>
      </c>
      <c r="B1758" s="2">
        <v>45283</v>
      </c>
      <c r="C1758">
        <v>5</v>
      </c>
      <c r="D1758" t="s">
        <v>5</v>
      </c>
    </row>
    <row r="1759" spans="1:4" x14ac:dyDescent="0.3">
      <c r="A1759" t="s">
        <v>333</v>
      </c>
      <c r="B1759" s="2">
        <v>45274</v>
      </c>
      <c r="C1759">
        <v>2</v>
      </c>
      <c r="D1759" t="s">
        <v>7</v>
      </c>
    </row>
    <row r="1760" spans="1:4" x14ac:dyDescent="0.3">
      <c r="A1760" t="s">
        <v>669</v>
      </c>
      <c r="B1760" s="2">
        <v>45265</v>
      </c>
      <c r="C1760">
        <v>5</v>
      </c>
      <c r="D1760" t="s">
        <v>5</v>
      </c>
    </row>
    <row r="1761" spans="1:4" x14ac:dyDescent="0.3">
      <c r="A1761" t="s">
        <v>140</v>
      </c>
      <c r="B1761" s="2">
        <v>45279</v>
      </c>
      <c r="C1761">
        <v>2</v>
      </c>
      <c r="D1761" t="s">
        <v>7</v>
      </c>
    </row>
    <row r="1762" spans="1:4" x14ac:dyDescent="0.3">
      <c r="A1762" t="s">
        <v>1634</v>
      </c>
      <c r="B1762" s="2">
        <v>45269</v>
      </c>
      <c r="C1762">
        <v>1</v>
      </c>
      <c r="D1762" t="s">
        <v>13</v>
      </c>
    </row>
    <row r="1763" spans="1:4" x14ac:dyDescent="0.3">
      <c r="A1763" t="s">
        <v>1308</v>
      </c>
      <c r="B1763" s="2">
        <v>45276</v>
      </c>
      <c r="C1763">
        <v>5</v>
      </c>
      <c r="D1763" t="s">
        <v>5</v>
      </c>
    </row>
    <row r="1764" spans="1:4" x14ac:dyDescent="0.3">
      <c r="A1764" t="s">
        <v>1708</v>
      </c>
      <c r="B1764" s="2">
        <v>45288</v>
      </c>
      <c r="C1764">
        <v>2</v>
      </c>
      <c r="D1764" t="s">
        <v>7</v>
      </c>
    </row>
    <row r="1765" spans="1:4" x14ac:dyDescent="0.3">
      <c r="A1765" t="s">
        <v>1777</v>
      </c>
      <c r="B1765" s="2">
        <v>45271</v>
      </c>
      <c r="C1765">
        <v>2</v>
      </c>
      <c r="D1765" t="s">
        <v>7</v>
      </c>
    </row>
    <row r="1766" spans="1:4" x14ac:dyDescent="0.3">
      <c r="A1766" t="s">
        <v>408</v>
      </c>
      <c r="B1766" s="2">
        <v>45278</v>
      </c>
      <c r="C1766">
        <v>2</v>
      </c>
      <c r="D1766" t="s">
        <v>7</v>
      </c>
    </row>
    <row r="1767" spans="1:4" x14ac:dyDescent="0.3">
      <c r="A1767" t="s">
        <v>257</v>
      </c>
      <c r="B1767" s="2">
        <v>45272</v>
      </c>
      <c r="C1767">
        <v>2</v>
      </c>
      <c r="D1767" t="s">
        <v>7</v>
      </c>
    </row>
    <row r="1768" spans="1:4" x14ac:dyDescent="0.3">
      <c r="A1768" t="s">
        <v>1531</v>
      </c>
      <c r="B1768" s="2">
        <v>45266</v>
      </c>
      <c r="C1768">
        <v>4</v>
      </c>
      <c r="D1768" t="s">
        <v>9</v>
      </c>
    </row>
    <row r="1769" spans="1:4" x14ac:dyDescent="0.3">
      <c r="A1769" t="s">
        <v>1793</v>
      </c>
      <c r="B1769" s="2">
        <v>45271</v>
      </c>
      <c r="C1769">
        <v>4</v>
      </c>
      <c r="D1769" t="s">
        <v>9</v>
      </c>
    </row>
    <row r="1770" spans="1:4" x14ac:dyDescent="0.3">
      <c r="A1770" t="s">
        <v>409</v>
      </c>
      <c r="B1770" s="2">
        <v>45286</v>
      </c>
      <c r="C1770">
        <v>1</v>
      </c>
      <c r="D1770" t="s">
        <v>13</v>
      </c>
    </row>
    <row r="1771" spans="1:4" x14ac:dyDescent="0.3">
      <c r="A1771" t="s">
        <v>137</v>
      </c>
      <c r="B1771" s="2">
        <v>45269</v>
      </c>
      <c r="C1771">
        <v>5</v>
      </c>
      <c r="D1771" t="s">
        <v>5</v>
      </c>
    </row>
    <row r="1772" spans="1:4" x14ac:dyDescent="0.3">
      <c r="A1772" t="s">
        <v>1666</v>
      </c>
      <c r="B1772" s="2">
        <v>45291</v>
      </c>
      <c r="C1772">
        <v>5</v>
      </c>
      <c r="D1772" t="s">
        <v>5</v>
      </c>
    </row>
    <row r="1773" spans="1:4" x14ac:dyDescent="0.3">
      <c r="A1773" t="s">
        <v>1612</v>
      </c>
      <c r="B1773" s="2">
        <v>45283</v>
      </c>
      <c r="C1773">
        <v>2</v>
      </c>
      <c r="D1773" t="s">
        <v>7</v>
      </c>
    </row>
    <row r="1774" spans="1:4" x14ac:dyDescent="0.3">
      <c r="A1774" t="s">
        <v>1391</v>
      </c>
      <c r="B1774" s="2">
        <v>45261</v>
      </c>
      <c r="C1774">
        <v>2</v>
      </c>
      <c r="D1774" t="s">
        <v>7</v>
      </c>
    </row>
    <row r="1775" spans="1:4" x14ac:dyDescent="0.3">
      <c r="A1775" t="s">
        <v>1487</v>
      </c>
      <c r="B1775" s="2">
        <v>45283</v>
      </c>
      <c r="C1775">
        <v>2</v>
      </c>
      <c r="D1775" t="s">
        <v>7</v>
      </c>
    </row>
    <row r="1776" spans="1:4" x14ac:dyDescent="0.3">
      <c r="A1776" t="s">
        <v>394</v>
      </c>
      <c r="B1776" s="2">
        <v>45270</v>
      </c>
      <c r="C1776">
        <v>4</v>
      </c>
      <c r="D1776" t="s">
        <v>9</v>
      </c>
    </row>
    <row r="1777" spans="1:4" x14ac:dyDescent="0.3">
      <c r="A1777" t="s">
        <v>779</v>
      </c>
      <c r="B1777" s="2">
        <v>45288</v>
      </c>
      <c r="C1777">
        <v>2</v>
      </c>
      <c r="D1777" t="s">
        <v>7</v>
      </c>
    </row>
    <row r="1778" spans="1:4" x14ac:dyDescent="0.3">
      <c r="A1778" t="s">
        <v>1017</v>
      </c>
      <c r="B1778" s="2">
        <v>45278</v>
      </c>
      <c r="C1778">
        <v>5</v>
      </c>
      <c r="D1778" t="s">
        <v>5</v>
      </c>
    </row>
    <row r="1779" spans="1:4" x14ac:dyDescent="0.3">
      <c r="A1779" t="s">
        <v>1688</v>
      </c>
      <c r="B1779" s="2">
        <v>45268</v>
      </c>
      <c r="C1779">
        <v>1</v>
      </c>
      <c r="D1779" t="s">
        <v>13</v>
      </c>
    </row>
    <row r="1780" spans="1:4" x14ac:dyDescent="0.3">
      <c r="A1780" t="s">
        <v>1297</v>
      </c>
      <c r="B1780" s="2">
        <v>45282</v>
      </c>
      <c r="C1780">
        <v>5</v>
      </c>
      <c r="D1780" t="s">
        <v>5</v>
      </c>
    </row>
    <row r="1781" spans="1:4" x14ac:dyDescent="0.3">
      <c r="A1781" t="s">
        <v>236</v>
      </c>
      <c r="B1781" s="2">
        <v>45273</v>
      </c>
      <c r="C1781">
        <v>5</v>
      </c>
      <c r="D1781" t="s">
        <v>5</v>
      </c>
    </row>
    <row r="1782" spans="1:4" x14ac:dyDescent="0.3">
      <c r="A1782" t="s">
        <v>278</v>
      </c>
      <c r="B1782" s="2">
        <v>45271</v>
      </c>
      <c r="C1782">
        <v>5</v>
      </c>
      <c r="D1782" t="s">
        <v>5</v>
      </c>
    </row>
    <row r="1783" spans="1:4" x14ac:dyDescent="0.3">
      <c r="A1783" t="s">
        <v>267</v>
      </c>
      <c r="B1783" s="2">
        <v>45289</v>
      </c>
      <c r="C1783">
        <v>5</v>
      </c>
      <c r="D1783" t="s">
        <v>5</v>
      </c>
    </row>
    <row r="1784" spans="1:4" x14ac:dyDescent="0.3">
      <c r="A1784" t="s">
        <v>1196</v>
      </c>
      <c r="B1784" s="2">
        <v>45273</v>
      </c>
      <c r="C1784">
        <v>1</v>
      </c>
      <c r="D1784" t="s">
        <v>13</v>
      </c>
    </row>
    <row r="1785" spans="1:4" x14ac:dyDescent="0.3">
      <c r="A1785" t="s">
        <v>508</v>
      </c>
      <c r="B1785" s="2">
        <v>45277</v>
      </c>
      <c r="C1785">
        <v>5</v>
      </c>
      <c r="D1785" t="s">
        <v>5</v>
      </c>
    </row>
    <row r="1786" spans="1:4" x14ac:dyDescent="0.3">
      <c r="A1786" t="s">
        <v>250</v>
      </c>
      <c r="B1786" s="2">
        <v>45276</v>
      </c>
      <c r="C1786">
        <v>5</v>
      </c>
      <c r="D1786" t="s">
        <v>5</v>
      </c>
    </row>
    <row r="1787" spans="1:4" x14ac:dyDescent="0.3">
      <c r="A1787" t="s">
        <v>1171</v>
      </c>
      <c r="B1787" s="2">
        <v>45291</v>
      </c>
      <c r="C1787">
        <v>1</v>
      </c>
      <c r="D1787" t="s">
        <v>13</v>
      </c>
    </row>
    <row r="1788" spans="1:4" x14ac:dyDescent="0.3">
      <c r="A1788" t="s">
        <v>642</v>
      </c>
      <c r="B1788" s="2">
        <v>45274</v>
      </c>
      <c r="C1788">
        <v>5</v>
      </c>
      <c r="D1788" t="s">
        <v>5</v>
      </c>
    </row>
    <row r="1789" spans="1:4" x14ac:dyDescent="0.3">
      <c r="A1789" t="s">
        <v>1581</v>
      </c>
      <c r="B1789" s="2">
        <v>45279</v>
      </c>
      <c r="C1789">
        <v>2</v>
      </c>
      <c r="D1789" t="s">
        <v>7</v>
      </c>
    </row>
    <row r="1790" spans="1:4" x14ac:dyDescent="0.3">
      <c r="A1790" t="s">
        <v>244</v>
      </c>
      <c r="B1790" s="2">
        <v>45267</v>
      </c>
      <c r="C1790">
        <v>5</v>
      </c>
      <c r="D1790" t="s">
        <v>5</v>
      </c>
    </row>
    <row r="1791" spans="1:4" x14ac:dyDescent="0.3">
      <c r="A1791" t="s">
        <v>105</v>
      </c>
      <c r="B1791" s="2">
        <v>45277</v>
      </c>
      <c r="C1791">
        <v>4</v>
      </c>
      <c r="D1791" t="s">
        <v>9</v>
      </c>
    </row>
    <row r="1792" spans="1:4" x14ac:dyDescent="0.3">
      <c r="A1792" t="s">
        <v>769</v>
      </c>
      <c r="B1792" s="2">
        <v>45269</v>
      </c>
      <c r="C1792">
        <v>2</v>
      </c>
      <c r="D1792" t="s">
        <v>7</v>
      </c>
    </row>
    <row r="1793" spans="1:4" x14ac:dyDescent="0.3">
      <c r="A1793" t="s">
        <v>1321</v>
      </c>
      <c r="B1793" s="2">
        <v>45263</v>
      </c>
      <c r="C1793">
        <v>1</v>
      </c>
      <c r="D1793" t="s">
        <v>13</v>
      </c>
    </row>
    <row r="1794" spans="1:4" x14ac:dyDescent="0.3">
      <c r="A1794" t="s">
        <v>218</v>
      </c>
      <c r="B1794" s="2">
        <v>45285</v>
      </c>
      <c r="C1794">
        <v>2</v>
      </c>
      <c r="D1794" t="s">
        <v>7</v>
      </c>
    </row>
    <row r="1795" spans="1:4" x14ac:dyDescent="0.3">
      <c r="A1795" t="s">
        <v>833</v>
      </c>
      <c r="B1795" s="2">
        <v>45287</v>
      </c>
      <c r="C1795">
        <v>1</v>
      </c>
      <c r="D1795" t="s">
        <v>13</v>
      </c>
    </row>
    <row r="1796" spans="1:4" x14ac:dyDescent="0.3">
      <c r="A1796" t="s">
        <v>55</v>
      </c>
      <c r="B1796" s="2">
        <v>45291</v>
      </c>
      <c r="C1796">
        <v>1</v>
      </c>
      <c r="D1796" t="s">
        <v>13</v>
      </c>
    </row>
    <row r="1797" spans="1:4" x14ac:dyDescent="0.3">
      <c r="A1797" t="s">
        <v>1600</v>
      </c>
      <c r="B1797" s="2">
        <v>45278</v>
      </c>
      <c r="C1797">
        <v>4</v>
      </c>
      <c r="D1797" t="s">
        <v>9</v>
      </c>
    </row>
    <row r="1798" spans="1:4" x14ac:dyDescent="0.3">
      <c r="A1798" t="s">
        <v>115</v>
      </c>
      <c r="B1798" s="2">
        <v>45290</v>
      </c>
      <c r="C1798">
        <v>2</v>
      </c>
      <c r="D1798" t="s">
        <v>7</v>
      </c>
    </row>
    <row r="1799" spans="1:4" x14ac:dyDescent="0.3">
      <c r="A1799" t="s">
        <v>1214</v>
      </c>
      <c r="B1799" s="2">
        <v>45290</v>
      </c>
      <c r="C1799">
        <v>5</v>
      </c>
      <c r="D1799" t="s">
        <v>5</v>
      </c>
    </row>
    <row r="1800" spans="1:4" x14ac:dyDescent="0.3">
      <c r="A1800" t="s">
        <v>984</v>
      </c>
      <c r="B1800" s="2">
        <v>45269</v>
      </c>
      <c r="C1800">
        <v>5</v>
      </c>
      <c r="D1800" t="s">
        <v>5</v>
      </c>
    </row>
    <row r="1801" spans="1:4" x14ac:dyDescent="0.3">
      <c r="A1801" t="s">
        <v>828</v>
      </c>
      <c r="B1801" s="2">
        <v>45285</v>
      </c>
      <c r="C1801">
        <v>2</v>
      </c>
      <c r="D1801" t="s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B106-1F0C-4DDF-9348-E7E76AF15F46}">
  <dimension ref="A1:E13"/>
  <sheetViews>
    <sheetView showGridLines="0" workbookViewId="0">
      <selection activeCell="C23" sqref="C23"/>
    </sheetView>
  </sheetViews>
  <sheetFormatPr defaultRowHeight="14.4" x14ac:dyDescent="0.3"/>
  <cols>
    <col min="1" max="1" width="16.109375" bestFit="1" customWidth="1"/>
    <col min="2" max="2" width="25.21875" bestFit="1" customWidth="1"/>
    <col min="3" max="3" width="45.6640625" bestFit="1" customWidth="1"/>
    <col min="4" max="4" width="57.88671875" bestFit="1" customWidth="1"/>
    <col min="5" max="5" width="21.5546875" bestFit="1" customWidth="1"/>
  </cols>
  <sheetData>
    <row r="1" spans="1:5" ht="21" x14ac:dyDescent="0.4">
      <c r="A1" s="12" t="s">
        <v>1816</v>
      </c>
      <c r="B1" s="12"/>
      <c r="C1" s="12"/>
      <c r="D1" s="12"/>
    </row>
    <row r="6" spans="1:5" x14ac:dyDescent="0.3">
      <c r="A6" s="9" t="s">
        <v>1817</v>
      </c>
      <c r="B6" s="10" t="s">
        <v>1818</v>
      </c>
    </row>
    <row r="7" spans="1:5" x14ac:dyDescent="0.3">
      <c r="A7" s="9" t="s">
        <v>1819</v>
      </c>
      <c r="B7" s="10" t="s">
        <v>1820</v>
      </c>
    </row>
    <row r="8" spans="1:5" x14ac:dyDescent="0.3">
      <c r="A8" s="9" t="s">
        <v>1821</v>
      </c>
      <c r="B8" s="11">
        <v>46235</v>
      </c>
    </row>
    <row r="9" spans="1:5" x14ac:dyDescent="0.3">
      <c r="A9" s="9" t="s">
        <v>1822</v>
      </c>
      <c r="B9" s="10" t="s">
        <v>1823</v>
      </c>
    </row>
    <row r="12" spans="1:5" ht="15" thickBot="1" x14ac:dyDescent="0.35">
      <c r="A12" s="3" t="s">
        <v>1808</v>
      </c>
      <c r="B12" s="4" t="s">
        <v>1809</v>
      </c>
      <c r="C12" s="4" t="s">
        <v>1810</v>
      </c>
      <c r="D12" s="4" t="s">
        <v>1811</v>
      </c>
      <c r="E12" s="5" t="s">
        <v>1812</v>
      </c>
    </row>
    <row r="13" spans="1:5" ht="15" thickTop="1" x14ac:dyDescent="0.3">
      <c r="A13" s="6">
        <v>1</v>
      </c>
      <c r="B13" s="7" t="s">
        <v>2</v>
      </c>
      <c r="C13" s="7" t="s">
        <v>1813</v>
      </c>
      <c r="D13" s="7" t="s">
        <v>1814</v>
      </c>
      <c r="E13" s="8" t="s">
        <v>1815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</vt:lpstr>
      <vt:lpstr>Performance Clean</vt:lpstr>
      <vt:lpstr>Data 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jaber khuzendar</cp:lastModifiedBy>
  <dcterms:created xsi:type="dcterms:W3CDTF">2026-08-19T16:06:45Z</dcterms:created>
  <dcterms:modified xsi:type="dcterms:W3CDTF">2026-08-21T11:42:10Z</dcterms:modified>
</cp:coreProperties>
</file>