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27075" windowHeight="11730"/>
  </bookViews>
  <sheets>
    <sheet name="non_geo_tweets_over_time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<sst xmlns="http://schemas.openxmlformats.org/spreadsheetml/2006/main" count="2" uniqueCount="2">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</sst>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Tweets with</a:t>
            </a:r>
            <a:r>
              <a:rPr lang="en-US" baseline="0"/>
              <a:t> Geotags over Time</a:t>
            </a:r>
            <a:endParaRPr lang="en-US"/>
          </a:p>
        </c:rich>
      </c:tx>
      <c:layout>
        <c:manualLayout>
          <c:xMode val="edge"/>
          <c:yMode val="edge"/>
          <c:x val="0.37839405127469838"/>
          <c:y val="2.4242424242424242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non_geo_tweets_over_time!$B$1</c:f>
              <c:strCache>
                <c:ptCount val="1"/>
                <c:pt idx="0">
                  <c:v>Tweets</c:v>
                </c:pt>
              </c:strCache>
            </c:strRef>
          </c:tx>
          <c:marker>
            <c:symbol val="none"/>
          </c:marker>
          <c:xVal>
            <c:numRef>
              <c:f>non_geo_tweets_over_time!$A$2:$A$104</c:f>
              <c:numCache>
                <c:formatCode>m/d/yyyy\ h:mm</c:formatCode>
                <c:ptCount val="103"/>
                <c:pt idx="0">
                  <c:v>41924.011111111111</c:v>
                </c:pt>
                <c:pt idx="1">
                  <c:v>41924.052777777775</c:v>
                </c:pt>
                <c:pt idx="2">
                  <c:v>41924.094444444447</c:v>
                </c:pt>
                <c:pt idx="3">
                  <c:v>41924.136111111111</c:v>
                </c:pt>
                <c:pt idx="4">
                  <c:v>41924.177777777775</c:v>
                </c:pt>
                <c:pt idx="5">
                  <c:v>41924.219444444447</c:v>
                </c:pt>
                <c:pt idx="6">
                  <c:v>41924.261111111111</c:v>
                </c:pt>
                <c:pt idx="7">
                  <c:v>41924.302777777775</c:v>
                </c:pt>
                <c:pt idx="8">
                  <c:v>41924.344444444447</c:v>
                </c:pt>
                <c:pt idx="9">
                  <c:v>41924.386111111111</c:v>
                </c:pt>
                <c:pt idx="10">
                  <c:v>41924.427777777775</c:v>
                </c:pt>
                <c:pt idx="11">
                  <c:v>41924.469444444447</c:v>
                </c:pt>
                <c:pt idx="12">
                  <c:v>41924.511111111111</c:v>
                </c:pt>
                <c:pt idx="13">
                  <c:v>41924.552777777775</c:v>
                </c:pt>
                <c:pt idx="14">
                  <c:v>41924.594444444447</c:v>
                </c:pt>
                <c:pt idx="15">
                  <c:v>41924.636111111111</c:v>
                </c:pt>
                <c:pt idx="16">
                  <c:v>41924.677777777775</c:v>
                </c:pt>
                <c:pt idx="17">
                  <c:v>41924.719444444447</c:v>
                </c:pt>
                <c:pt idx="18">
                  <c:v>41924.761111111111</c:v>
                </c:pt>
                <c:pt idx="19">
                  <c:v>41924.802777777775</c:v>
                </c:pt>
                <c:pt idx="20">
                  <c:v>41924.844444444447</c:v>
                </c:pt>
                <c:pt idx="21">
                  <c:v>41924.886111111111</c:v>
                </c:pt>
                <c:pt idx="22">
                  <c:v>41924.927777777775</c:v>
                </c:pt>
                <c:pt idx="23">
                  <c:v>41924.969444444447</c:v>
                </c:pt>
                <c:pt idx="24">
                  <c:v>41925.011111111111</c:v>
                </c:pt>
                <c:pt idx="25">
                  <c:v>41925.052777777775</c:v>
                </c:pt>
                <c:pt idx="26">
                  <c:v>41925.094444444447</c:v>
                </c:pt>
                <c:pt idx="27">
                  <c:v>41925.136111111111</c:v>
                </c:pt>
                <c:pt idx="28">
                  <c:v>41925.177777777775</c:v>
                </c:pt>
                <c:pt idx="29">
                  <c:v>41925.219444444447</c:v>
                </c:pt>
                <c:pt idx="30">
                  <c:v>41925.261111111111</c:v>
                </c:pt>
                <c:pt idx="31">
                  <c:v>41925.302777777775</c:v>
                </c:pt>
                <c:pt idx="32">
                  <c:v>41925.344444444447</c:v>
                </c:pt>
                <c:pt idx="33">
                  <c:v>41925.386111111111</c:v>
                </c:pt>
                <c:pt idx="34">
                  <c:v>41925.427777777775</c:v>
                </c:pt>
                <c:pt idx="35">
                  <c:v>41925.469444444447</c:v>
                </c:pt>
                <c:pt idx="36">
                  <c:v>41925.511111111111</c:v>
                </c:pt>
                <c:pt idx="37">
                  <c:v>41925.552777777775</c:v>
                </c:pt>
                <c:pt idx="38">
                  <c:v>41925.594444444447</c:v>
                </c:pt>
                <c:pt idx="39">
                  <c:v>41925.636111111111</c:v>
                </c:pt>
                <c:pt idx="40">
                  <c:v>41925.677777777775</c:v>
                </c:pt>
                <c:pt idx="41">
                  <c:v>41925.719444444447</c:v>
                </c:pt>
                <c:pt idx="42">
                  <c:v>41925.761111111111</c:v>
                </c:pt>
                <c:pt idx="43">
                  <c:v>41925.802777777775</c:v>
                </c:pt>
                <c:pt idx="44">
                  <c:v>41925.844444444447</c:v>
                </c:pt>
                <c:pt idx="45">
                  <c:v>41925.886111111111</c:v>
                </c:pt>
                <c:pt idx="46">
                  <c:v>41925.927777777775</c:v>
                </c:pt>
                <c:pt idx="47">
                  <c:v>41925.969444444447</c:v>
                </c:pt>
                <c:pt idx="48">
                  <c:v>41926.011111111111</c:v>
                </c:pt>
                <c:pt idx="49">
                  <c:v>41926.052777777775</c:v>
                </c:pt>
                <c:pt idx="50">
                  <c:v>41926.094444444447</c:v>
                </c:pt>
                <c:pt idx="51">
                  <c:v>41926.136111111111</c:v>
                </c:pt>
                <c:pt idx="52">
                  <c:v>41926.177777777775</c:v>
                </c:pt>
                <c:pt idx="53">
                  <c:v>41926.219444444447</c:v>
                </c:pt>
                <c:pt idx="54">
                  <c:v>41926.261111111111</c:v>
                </c:pt>
                <c:pt idx="55">
                  <c:v>41926.302777777775</c:v>
                </c:pt>
                <c:pt idx="56">
                  <c:v>41926.344444444447</c:v>
                </c:pt>
                <c:pt idx="57">
                  <c:v>41926.386111111111</c:v>
                </c:pt>
                <c:pt idx="58">
                  <c:v>41926.427777777775</c:v>
                </c:pt>
                <c:pt idx="59">
                  <c:v>41926.469444444447</c:v>
                </c:pt>
                <c:pt idx="60">
                  <c:v>41926.511111111111</c:v>
                </c:pt>
                <c:pt idx="61">
                  <c:v>41926.552777777775</c:v>
                </c:pt>
                <c:pt idx="62">
                  <c:v>41926.594444444447</c:v>
                </c:pt>
                <c:pt idx="63">
                  <c:v>41926.636111111111</c:v>
                </c:pt>
                <c:pt idx="64">
                  <c:v>41926.677777777775</c:v>
                </c:pt>
                <c:pt idx="65">
                  <c:v>41926.719444444447</c:v>
                </c:pt>
                <c:pt idx="66">
                  <c:v>41926.761111111111</c:v>
                </c:pt>
                <c:pt idx="67">
                  <c:v>41926.802777777775</c:v>
                </c:pt>
                <c:pt idx="68">
                  <c:v>41926.844444444447</c:v>
                </c:pt>
                <c:pt idx="69">
                  <c:v>41926.886111111111</c:v>
                </c:pt>
                <c:pt idx="70">
                  <c:v>41926.927777777775</c:v>
                </c:pt>
                <c:pt idx="71">
                  <c:v>41926.969444444447</c:v>
                </c:pt>
                <c:pt idx="72">
                  <c:v>41927.011111111111</c:v>
                </c:pt>
                <c:pt idx="73">
                  <c:v>41927.052777777775</c:v>
                </c:pt>
                <c:pt idx="74">
                  <c:v>41927.094444444447</c:v>
                </c:pt>
                <c:pt idx="75">
                  <c:v>41927.136111111111</c:v>
                </c:pt>
                <c:pt idx="76">
                  <c:v>41927.177777777775</c:v>
                </c:pt>
                <c:pt idx="77">
                  <c:v>41927.219444444447</c:v>
                </c:pt>
                <c:pt idx="78">
                  <c:v>41927.261111111111</c:v>
                </c:pt>
                <c:pt idx="79">
                  <c:v>41927.302777777775</c:v>
                </c:pt>
                <c:pt idx="80">
                  <c:v>41927.344444444447</c:v>
                </c:pt>
                <c:pt idx="81">
                  <c:v>41927.386111111111</c:v>
                </c:pt>
                <c:pt idx="82">
                  <c:v>41927.427777777775</c:v>
                </c:pt>
                <c:pt idx="83">
                  <c:v>41927.469444444447</c:v>
                </c:pt>
                <c:pt idx="84">
                  <c:v>41927.511111111111</c:v>
                </c:pt>
                <c:pt idx="85">
                  <c:v>41927.552777777775</c:v>
                </c:pt>
                <c:pt idx="86">
                  <c:v>41927.594444444447</c:v>
                </c:pt>
                <c:pt idx="87">
                  <c:v>41927.636111111111</c:v>
                </c:pt>
                <c:pt idx="88">
                  <c:v>41927.677777777775</c:v>
                </c:pt>
                <c:pt idx="89">
                  <c:v>41927.719444444447</c:v>
                </c:pt>
                <c:pt idx="90">
                  <c:v>41927.761111111111</c:v>
                </c:pt>
                <c:pt idx="91">
                  <c:v>41927.802777777775</c:v>
                </c:pt>
                <c:pt idx="92">
                  <c:v>41927.844444444447</c:v>
                </c:pt>
                <c:pt idx="93">
                  <c:v>41927.886111111111</c:v>
                </c:pt>
                <c:pt idx="94">
                  <c:v>41927.927777777775</c:v>
                </c:pt>
                <c:pt idx="95">
                  <c:v>41927.969444444447</c:v>
                </c:pt>
                <c:pt idx="96">
                  <c:v>41928.011111111111</c:v>
                </c:pt>
                <c:pt idx="97">
                  <c:v>41928.052777777775</c:v>
                </c:pt>
                <c:pt idx="98">
                  <c:v>41928.094444444447</c:v>
                </c:pt>
                <c:pt idx="99">
                  <c:v>41928.136111111111</c:v>
                </c:pt>
                <c:pt idx="100">
                  <c:v>41928.177777777775</c:v>
                </c:pt>
                <c:pt idx="101">
                  <c:v>41928.219444444447</c:v>
                </c:pt>
                <c:pt idx="102">
                  <c:v>41928.261111111111</c:v>
                </c:pt>
              </c:numCache>
            </c:numRef>
          </c:xVal>
          <c:yVal>
            <c:numRef>
              <c:f>non_geo_tweets_over_time!$B$2:$B$104</c:f>
              <c:numCache>
                <c:formatCode>General</c:formatCode>
                <c:ptCount val="103"/>
                <c:pt idx="0">
                  <c:v>6</c:v>
                </c:pt>
                <c:pt idx="1">
                  <c:v>15</c:v>
                </c:pt>
                <c:pt idx="2">
                  <c:v>24</c:v>
                </c:pt>
                <c:pt idx="3">
                  <c:v>33</c:v>
                </c:pt>
                <c:pt idx="4">
                  <c:v>76</c:v>
                </c:pt>
                <c:pt idx="5">
                  <c:v>54</c:v>
                </c:pt>
                <c:pt idx="6">
                  <c:v>54</c:v>
                </c:pt>
                <c:pt idx="7">
                  <c:v>64</c:v>
                </c:pt>
                <c:pt idx="8">
                  <c:v>53</c:v>
                </c:pt>
                <c:pt idx="9">
                  <c:v>46</c:v>
                </c:pt>
                <c:pt idx="10">
                  <c:v>40</c:v>
                </c:pt>
                <c:pt idx="11">
                  <c:v>74</c:v>
                </c:pt>
                <c:pt idx="12">
                  <c:v>95</c:v>
                </c:pt>
                <c:pt idx="13">
                  <c:v>104</c:v>
                </c:pt>
                <c:pt idx="14">
                  <c:v>80</c:v>
                </c:pt>
                <c:pt idx="15">
                  <c:v>86</c:v>
                </c:pt>
                <c:pt idx="16">
                  <c:v>74</c:v>
                </c:pt>
                <c:pt idx="17">
                  <c:v>59</c:v>
                </c:pt>
                <c:pt idx="18">
                  <c:v>77</c:v>
                </c:pt>
                <c:pt idx="19">
                  <c:v>44</c:v>
                </c:pt>
                <c:pt idx="20">
                  <c:v>31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17</c:v>
                </c:pt>
                <c:pt idx="26">
                  <c:v>36</c:v>
                </c:pt>
                <c:pt idx="27">
                  <c:v>36</c:v>
                </c:pt>
                <c:pt idx="28">
                  <c:v>40</c:v>
                </c:pt>
                <c:pt idx="29">
                  <c:v>33</c:v>
                </c:pt>
                <c:pt idx="30">
                  <c:v>22</c:v>
                </c:pt>
                <c:pt idx="31">
                  <c:v>26</c:v>
                </c:pt>
                <c:pt idx="32">
                  <c:v>19</c:v>
                </c:pt>
                <c:pt idx="33">
                  <c:v>10</c:v>
                </c:pt>
                <c:pt idx="34">
                  <c:v>26</c:v>
                </c:pt>
                <c:pt idx="35">
                  <c:v>24</c:v>
                </c:pt>
                <c:pt idx="36">
                  <c:v>19</c:v>
                </c:pt>
                <c:pt idx="37">
                  <c:v>18</c:v>
                </c:pt>
                <c:pt idx="38">
                  <c:v>11</c:v>
                </c:pt>
                <c:pt idx="39">
                  <c:v>12</c:v>
                </c:pt>
                <c:pt idx="40">
                  <c:v>21</c:v>
                </c:pt>
                <c:pt idx="41">
                  <c:v>14</c:v>
                </c:pt>
                <c:pt idx="42">
                  <c:v>5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11</c:v>
                </c:pt>
                <c:pt idx="51">
                  <c:v>13</c:v>
                </c:pt>
                <c:pt idx="52">
                  <c:v>22</c:v>
                </c:pt>
                <c:pt idx="53">
                  <c:v>5</c:v>
                </c:pt>
                <c:pt idx="54">
                  <c:v>8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5</c:v>
                </c:pt>
                <c:pt idx="59">
                  <c:v>4</c:v>
                </c:pt>
                <c:pt idx="60">
                  <c:v>7</c:v>
                </c:pt>
                <c:pt idx="61">
                  <c:v>12</c:v>
                </c:pt>
                <c:pt idx="62">
                  <c:v>9</c:v>
                </c:pt>
                <c:pt idx="63">
                  <c:v>4</c:v>
                </c:pt>
                <c:pt idx="64">
                  <c:v>5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10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2016"/>
        <c:axId val="122820480"/>
      </c:scatterChart>
      <c:valAx>
        <c:axId val="1228220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122820480"/>
        <c:crosses val="autoZero"/>
        <c:crossBetween val="midCat"/>
        <c:majorUnit val="0.25"/>
      </c:valAx>
      <c:valAx>
        <c:axId val="12282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82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84</xdr:row>
      <xdr:rowOff>104775</xdr:rowOff>
    </xdr:from>
    <xdr:to>
      <xdr:col>24</xdr:col>
      <xdr:colOff>371476</xdr:colOff>
      <xdr:row>117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topLeftCell="A82" workbookViewId="0">
      <selection sqref="A1:B104"/>
    </sheetView>
  </sheetViews>
  <sheetFormatPr defaultRowHeight="15" x14ac:dyDescent="0.25"/>
  <cols>
    <col min="1" max="1" width="18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41924.011111111111</v>
      </c>
      <c r="B2">
        <v>6</v>
      </c>
    </row>
    <row r="3" spans="1:2" x14ac:dyDescent="0.25">
      <c r="A3" s="1">
        <v>41924.052777777775</v>
      </c>
      <c r="B3">
        <v>15</v>
      </c>
    </row>
    <row r="4" spans="1:2" x14ac:dyDescent="0.25">
      <c r="A4" s="1">
        <v>41924.094444444447</v>
      </c>
      <c r="B4">
        <v>24</v>
      </c>
    </row>
    <row r="5" spans="1:2" x14ac:dyDescent="0.25">
      <c r="A5" s="1">
        <v>41924.136111111111</v>
      </c>
      <c r="B5">
        <v>33</v>
      </c>
    </row>
    <row r="6" spans="1:2" x14ac:dyDescent="0.25">
      <c r="A6" s="1">
        <v>41924.177777777775</v>
      </c>
      <c r="B6">
        <v>76</v>
      </c>
    </row>
    <row r="7" spans="1:2" x14ac:dyDescent="0.25">
      <c r="A7" s="1">
        <v>41924.219444444447</v>
      </c>
      <c r="B7">
        <v>54</v>
      </c>
    </row>
    <row r="8" spans="1:2" x14ac:dyDescent="0.25">
      <c r="A8" s="1">
        <v>41924.261111111111</v>
      </c>
      <c r="B8">
        <v>54</v>
      </c>
    </row>
    <row r="9" spans="1:2" x14ac:dyDescent="0.25">
      <c r="A9" s="1">
        <v>41924.302777777775</v>
      </c>
      <c r="B9">
        <v>64</v>
      </c>
    </row>
    <row r="10" spans="1:2" x14ac:dyDescent="0.25">
      <c r="A10" s="1">
        <v>41924.344444444447</v>
      </c>
      <c r="B10">
        <v>53</v>
      </c>
    </row>
    <row r="11" spans="1:2" x14ac:dyDescent="0.25">
      <c r="A11" s="1">
        <v>41924.386111111111</v>
      </c>
      <c r="B11">
        <v>46</v>
      </c>
    </row>
    <row r="12" spans="1:2" x14ac:dyDescent="0.25">
      <c r="A12" s="1">
        <v>41924.427777777775</v>
      </c>
      <c r="B12">
        <v>40</v>
      </c>
    </row>
    <row r="13" spans="1:2" x14ac:dyDescent="0.25">
      <c r="A13" s="1">
        <v>41924.469444444447</v>
      </c>
      <c r="B13">
        <v>74</v>
      </c>
    </row>
    <row r="14" spans="1:2" x14ac:dyDescent="0.25">
      <c r="A14" s="1">
        <v>41924.511111111111</v>
      </c>
      <c r="B14">
        <v>95</v>
      </c>
    </row>
    <row r="15" spans="1:2" x14ac:dyDescent="0.25">
      <c r="A15" s="1">
        <v>41924.552777777775</v>
      </c>
      <c r="B15">
        <v>104</v>
      </c>
    </row>
    <row r="16" spans="1:2" x14ac:dyDescent="0.25">
      <c r="A16" s="1">
        <v>41924.594444444447</v>
      </c>
      <c r="B16">
        <v>80</v>
      </c>
    </row>
    <row r="17" spans="1:2" x14ac:dyDescent="0.25">
      <c r="A17" s="1">
        <v>41924.636111111111</v>
      </c>
      <c r="B17">
        <v>86</v>
      </c>
    </row>
    <row r="18" spans="1:2" x14ac:dyDescent="0.25">
      <c r="A18" s="1">
        <v>41924.677777777775</v>
      </c>
      <c r="B18">
        <v>74</v>
      </c>
    </row>
    <row r="19" spans="1:2" x14ac:dyDescent="0.25">
      <c r="A19" s="1">
        <v>41924.719444444447</v>
      </c>
      <c r="B19">
        <v>59</v>
      </c>
    </row>
    <row r="20" spans="1:2" x14ac:dyDescent="0.25">
      <c r="A20" s="1">
        <v>41924.761111111111</v>
      </c>
      <c r="B20">
        <v>77</v>
      </c>
    </row>
    <row r="21" spans="1:2" x14ac:dyDescent="0.25">
      <c r="A21" s="1">
        <v>41924.802777777775</v>
      </c>
      <c r="B21">
        <v>44</v>
      </c>
    </row>
    <row r="22" spans="1:2" x14ac:dyDescent="0.25">
      <c r="A22" s="1">
        <v>41924.844444444447</v>
      </c>
      <c r="B22">
        <v>31</v>
      </c>
    </row>
    <row r="23" spans="1:2" x14ac:dyDescent="0.25">
      <c r="A23" s="1">
        <v>41924.886111111111</v>
      </c>
      <c r="B23">
        <v>10</v>
      </c>
    </row>
    <row r="24" spans="1:2" x14ac:dyDescent="0.25">
      <c r="A24" s="1">
        <v>41924.927777777775</v>
      </c>
      <c r="B24">
        <v>6</v>
      </c>
    </row>
    <row r="25" spans="1:2" x14ac:dyDescent="0.25">
      <c r="A25" s="1">
        <v>41924.969444444447</v>
      </c>
      <c r="B25">
        <v>7</v>
      </c>
    </row>
    <row r="26" spans="1:2" x14ac:dyDescent="0.25">
      <c r="A26" s="1">
        <v>41925.011111111111</v>
      </c>
      <c r="B26">
        <v>8</v>
      </c>
    </row>
    <row r="27" spans="1:2" x14ac:dyDescent="0.25">
      <c r="A27" s="1">
        <v>41925.052777777775</v>
      </c>
      <c r="B27">
        <v>17</v>
      </c>
    </row>
    <row r="28" spans="1:2" x14ac:dyDescent="0.25">
      <c r="A28" s="1">
        <v>41925.094444444447</v>
      </c>
      <c r="B28">
        <v>36</v>
      </c>
    </row>
    <row r="29" spans="1:2" x14ac:dyDescent="0.25">
      <c r="A29" s="1">
        <v>41925.136111111111</v>
      </c>
      <c r="B29">
        <v>36</v>
      </c>
    </row>
    <row r="30" spans="1:2" x14ac:dyDescent="0.25">
      <c r="A30" s="1">
        <v>41925.177777777775</v>
      </c>
      <c r="B30">
        <v>40</v>
      </c>
    </row>
    <row r="31" spans="1:2" x14ac:dyDescent="0.25">
      <c r="A31" s="1">
        <v>41925.219444444447</v>
      </c>
      <c r="B31">
        <v>33</v>
      </c>
    </row>
    <row r="32" spans="1:2" x14ac:dyDescent="0.25">
      <c r="A32" s="1">
        <v>41925.261111111111</v>
      </c>
      <c r="B32">
        <v>22</v>
      </c>
    </row>
    <row r="33" spans="1:2" x14ac:dyDescent="0.25">
      <c r="A33" s="1">
        <v>41925.302777777775</v>
      </c>
      <c r="B33">
        <v>26</v>
      </c>
    </row>
    <row r="34" spans="1:2" x14ac:dyDescent="0.25">
      <c r="A34" s="1">
        <v>41925.344444444447</v>
      </c>
      <c r="B34">
        <v>19</v>
      </c>
    </row>
    <row r="35" spans="1:2" x14ac:dyDescent="0.25">
      <c r="A35" s="1">
        <v>41925.386111111111</v>
      </c>
      <c r="B35">
        <v>10</v>
      </c>
    </row>
    <row r="36" spans="1:2" x14ac:dyDescent="0.25">
      <c r="A36" s="1">
        <v>41925.427777777775</v>
      </c>
      <c r="B36">
        <v>26</v>
      </c>
    </row>
    <row r="37" spans="1:2" x14ac:dyDescent="0.25">
      <c r="A37" s="1">
        <v>41925.469444444447</v>
      </c>
      <c r="B37">
        <v>24</v>
      </c>
    </row>
    <row r="38" spans="1:2" x14ac:dyDescent="0.25">
      <c r="A38" s="1">
        <v>41925.511111111111</v>
      </c>
      <c r="B38">
        <v>19</v>
      </c>
    </row>
    <row r="39" spans="1:2" x14ac:dyDescent="0.25">
      <c r="A39" s="1">
        <v>41925.552777777775</v>
      </c>
      <c r="B39">
        <v>18</v>
      </c>
    </row>
    <row r="40" spans="1:2" x14ac:dyDescent="0.25">
      <c r="A40" s="1">
        <v>41925.594444444447</v>
      </c>
      <c r="B40">
        <v>11</v>
      </c>
    </row>
    <row r="41" spans="1:2" x14ac:dyDescent="0.25">
      <c r="A41" s="1">
        <v>41925.636111111111</v>
      </c>
      <c r="B41">
        <v>12</v>
      </c>
    </row>
    <row r="42" spans="1:2" x14ac:dyDescent="0.25">
      <c r="A42" s="1">
        <v>41925.677777777775</v>
      </c>
      <c r="B42">
        <v>21</v>
      </c>
    </row>
    <row r="43" spans="1:2" x14ac:dyDescent="0.25">
      <c r="A43" s="1">
        <v>41925.719444444447</v>
      </c>
      <c r="B43">
        <v>14</v>
      </c>
    </row>
    <row r="44" spans="1:2" x14ac:dyDescent="0.25">
      <c r="A44" s="1">
        <v>41925.761111111111</v>
      </c>
      <c r="B44">
        <v>5</v>
      </c>
    </row>
    <row r="45" spans="1:2" x14ac:dyDescent="0.25">
      <c r="A45" s="1">
        <v>41925.802777777775</v>
      </c>
      <c r="B45">
        <v>3</v>
      </c>
    </row>
    <row r="46" spans="1:2" x14ac:dyDescent="0.25">
      <c r="A46" s="1">
        <v>41925.844444444447</v>
      </c>
      <c r="B46">
        <v>5</v>
      </c>
    </row>
    <row r="47" spans="1:2" x14ac:dyDescent="0.25">
      <c r="A47" s="1">
        <v>41925.886111111111</v>
      </c>
      <c r="B47">
        <v>5</v>
      </c>
    </row>
    <row r="48" spans="1:2" x14ac:dyDescent="0.25">
      <c r="A48" s="1">
        <v>41925.927777777775</v>
      </c>
      <c r="B48">
        <v>1</v>
      </c>
    </row>
    <row r="49" spans="1:2" x14ac:dyDescent="0.25">
      <c r="A49" s="1">
        <v>41925.969444444447</v>
      </c>
      <c r="B49">
        <v>1</v>
      </c>
    </row>
    <row r="50" spans="1:2" x14ac:dyDescent="0.25">
      <c r="A50" s="1">
        <v>41926.011111111111</v>
      </c>
      <c r="B50">
        <v>3</v>
      </c>
    </row>
    <row r="51" spans="1:2" x14ac:dyDescent="0.25">
      <c r="A51" s="1">
        <v>41926.052777777775</v>
      </c>
      <c r="B51">
        <v>1</v>
      </c>
    </row>
    <row r="52" spans="1:2" x14ac:dyDescent="0.25">
      <c r="A52" s="1">
        <v>41926.094444444447</v>
      </c>
      <c r="B52">
        <v>11</v>
      </c>
    </row>
    <row r="53" spans="1:2" x14ac:dyDescent="0.25">
      <c r="A53" s="1">
        <v>41926.136111111111</v>
      </c>
      <c r="B53">
        <v>13</v>
      </c>
    </row>
    <row r="54" spans="1:2" x14ac:dyDescent="0.25">
      <c r="A54" s="1">
        <v>41926.177777777775</v>
      </c>
      <c r="B54">
        <v>22</v>
      </c>
    </row>
    <row r="55" spans="1:2" x14ac:dyDescent="0.25">
      <c r="A55" s="1">
        <v>41926.219444444447</v>
      </c>
      <c r="B55">
        <v>5</v>
      </c>
    </row>
    <row r="56" spans="1:2" x14ac:dyDescent="0.25">
      <c r="A56" s="1">
        <v>41926.261111111111</v>
      </c>
      <c r="B56">
        <v>8</v>
      </c>
    </row>
    <row r="57" spans="1:2" x14ac:dyDescent="0.25">
      <c r="A57" s="1">
        <v>41926.302777777775</v>
      </c>
      <c r="B57">
        <v>7</v>
      </c>
    </row>
    <row r="58" spans="1:2" x14ac:dyDescent="0.25">
      <c r="A58" s="1">
        <v>41926.344444444447</v>
      </c>
      <c r="B58">
        <v>9</v>
      </c>
    </row>
    <row r="59" spans="1:2" x14ac:dyDescent="0.25">
      <c r="A59" s="1">
        <v>41926.386111111111</v>
      </c>
      <c r="B59">
        <v>8</v>
      </c>
    </row>
    <row r="60" spans="1:2" x14ac:dyDescent="0.25">
      <c r="A60" s="1">
        <v>41926.427777777775</v>
      </c>
      <c r="B60">
        <v>5</v>
      </c>
    </row>
    <row r="61" spans="1:2" x14ac:dyDescent="0.25">
      <c r="A61" s="1">
        <v>41926.469444444447</v>
      </c>
      <c r="B61">
        <v>4</v>
      </c>
    </row>
    <row r="62" spans="1:2" x14ac:dyDescent="0.25">
      <c r="A62" s="1">
        <v>41926.511111111111</v>
      </c>
      <c r="B62">
        <v>7</v>
      </c>
    </row>
    <row r="63" spans="1:2" x14ac:dyDescent="0.25">
      <c r="A63" s="1">
        <v>41926.552777777775</v>
      </c>
      <c r="B63">
        <v>12</v>
      </c>
    </row>
    <row r="64" spans="1:2" x14ac:dyDescent="0.25">
      <c r="A64" s="1">
        <v>41926.594444444447</v>
      </c>
      <c r="B64">
        <v>9</v>
      </c>
    </row>
    <row r="65" spans="1:2" x14ac:dyDescent="0.25">
      <c r="A65" s="1">
        <v>41926.636111111111</v>
      </c>
      <c r="B65">
        <v>4</v>
      </c>
    </row>
    <row r="66" spans="1:2" x14ac:dyDescent="0.25">
      <c r="A66" s="1">
        <v>41926.677777777775</v>
      </c>
      <c r="B66">
        <v>5</v>
      </c>
    </row>
    <row r="67" spans="1:2" x14ac:dyDescent="0.25">
      <c r="A67" s="1">
        <v>41926.719444444447</v>
      </c>
      <c r="B67">
        <v>3</v>
      </c>
    </row>
    <row r="68" spans="1:2" x14ac:dyDescent="0.25">
      <c r="A68" s="1">
        <v>41926.761111111111</v>
      </c>
      <c r="B68">
        <v>1</v>
      </c>
    </row>
    <row r="69" spans="1:2" x14ac:dyDescent="0.25">
      <c r="A69" s="1">
        <v>41926.802777777775</v>
      </c>
      <c r="B69">
        <v>3</v>
      </c>
    </row>
    <row r="70" spans="1:2" x14ac:dyDescent="0.25">
      <c r="A70" s="1">
        <v>41926.844444444447</v>
      </c>
      <c r="B70">
        <v>2</v>
      </c>
    </row>
    <row r="71" spans="1:2" x14ac:dyDescent="0.25">
      <c r="A71" s="1">
        <v>41926.886111111111</v>
      </c>
      <c r="B71">
        <v>1</v>
      </c>
    </row>
    <row r="72" spans="1:2" x14ac:dyDescent="0.25">
      <c r="A72" s="1">
        <v>41926.927777777775</v>
      </c>
      <c r="B72">
        <v>1</v>
      </c>
    </row>
    <row r="73" spans="1:2" x14ac:dyDescent="0.25">
      <c r="A73" s="1">
        <v>41926.969444444447</v>
      </c>
      <c r="B73">
        <v>1</v>
      </c>
    </row>
    <row r="74" spans="1:2" x14ac:dyDescent="0.25">
      <c r="A74" s="1">
        <v>41927.011111111111</v>
      </c>
      <c r="B74">
        <v>1</v>
      </c>
    </row>
    <row r="75" spans="1:2" x14ac:dyDescent="0.25">
      <c r="A75" s="1">
        <v>41927.052777777775</v>
      </c>
      <c r="B75">
        <v>1</v>
      </c>
    </row>
    <row r="76" spans="1:2" x14ac:dyDescent="0.25">
      <c r="A76" s="1">
        <v>41927.094444444447</v>
      </c>
      <c r="B76">
        <v>1</v>
      </c>
    </row>
    <row r="77" spans="1:2" x14ac:dyDescent="0.25">
      <c r="A77" s="1">
        <v>41927.136111111111</v>
      </c>
      <c r="B77">
        <v>1</v>
      </c>
    </row>
    <row r="78" spans="1:2" x14ac:dyDescent="0.25">
      <c r="A78" s="1">
        <v>41927.177777777775</v>
      </c>
      <c r="B78">
        <v>1</v>
      </c>
    </row>
    <row r="79" spans="1:2" x14ac:dyDescent="0.25">
      <c r="A79" s="1">
        <v>41927.219444444447</v>
      </c>
      <c r="B79">
        <v>1</v>
      </c>
    </row>
    <row r="80" spans="1:2" x14ac:dyDescent="0.25">
      <c r="A80" s="1">
        <v>41927.261111111111</v>
      </c>
      <c r="B80">
        <v>1</v>
      </c>
    </row>
    <row r="81" spans="1:2" x14ac:dyDescent="0.25">
      <c r="A81" s="1">
        <v>41927.302777777775</v>
      </c>
      <c r="B81">
        <v>1</v>
      </c>
    </row>
    <row r="82" spans="1:2" x14ac:dyDescent="0.25">
      <c r="A82" s="1">
        <v>41927.344444444447</v>
      </c>
      <c r="B82">
        <v>1</v>
      </c>
    </row>
    <row r="83" spans="1:2" x14ac:dyDescent="0.25">
      <c r="A83" s="1">
        <v>41927.386111111111</v>
      </c>
      <c r="B83">
        <v>1</v>
      </c>
    </row>
    <row r="84" spans="1:2" x14ac:dyDescent="0.25">
      <c r="A84" s="1">
        <v>41927.427777777775</v>
      </c>
      <c r="B84">
        <v>1</v>
      </c>
    </row>
    <row r="85" spans="1:2" x14ac:dyDescent="0.25">
      <c r="A85" s="1">
        <v>41927.469444444447</v>
      </c>
      <c r="B85">
        <v>1</v>
      </c>
    </row>
    <row r="86" spans="1:2" x14ac:dyDescent="0.25">
      <c r="A86" s="1">
        <v>41927.511111111111</v>
      </c>
      <c r="B86">
        <v>10</v>
      </c>
    </row>
    <row r="87" spans="1:2" x14ac:dyDescent="0.25">
      <c r="A87" s="1">
        <v>41927.552777777775</v>
      </c>
      <c r="B87">
        <v>1</v>
      </c>
    </row>
    <row r="88" spans="1:2" x14ac:dyDescent="0.25">
      <c r="A88" s="1">
        <v>41927.594444444447</v>
      </c>
      <c r="B88">
        <v>3</v>
      </c>
    </row>
    <row r="89" spans="1:2" x14ac:dyDescent="0.25">
      <c r="A89" s="1">
        <v>41927.636111111111</v>
      </c>
      <c r="B89">
        <v>1</v>
      </c>
    </row>
    <row r="90" spans="1:2" x14ac:dyDescent="0.25">
      <c r="A90" s="1">
        <v>41927.677777777775</v>
      </c>
      <c r="B90">
        <v>1</v>
      </c>
    </row>
    <row r="91" spans="1:2" x14ac:dyDescent="0.25">
      <c r="A91" s="1">
        <v>41927.719444444447</v>
      </c>
      <c r="B91">
        <v>2</v>
      </c>
    </row>
    <row r="92" spans="1:2" x14ac:dyDescent="0.25">
      <c r="A92" s="1">
        <v>41927.761111111111</v>
      </c>
      <c r="B92">
        <v>1</v>
      </c>
    </row>
    <row r="93" spans="1:2" x14ac:dyDescent="0.25">
      <c r="A93" s="1">
        <v>41927.802777777775</v>
      </c>
      <c r="B93">
        <v>1</v>
      </c>
    </row>
    <row r="94" spans="1:2" x14ac:dyDescent="0.25">
      <c r="A94" s="1">
        <v>41927.844444444447</v>
      </c>
      <c r="B94">
        <v>0</v>
      </c>
    </row>
    <row r="95" spans="1:2" x14ac:dyDescent="0.25">
      <c r="A95" s="1">
        <v>41927.886111111111</v>
      </c>
      <c r="B95">
        <v>0</v>
      </c>
    </row>
    <row r="96" spans="1:2" x14ac:dyDescent="0.25">
      <c r="A96" s="1">
        <v>41927.927777777775</v>
      </c>
      <c r="B96">
        <v>0</v>
      </c>
    </row>
    <row r="97" spans="1:2" x14ac:dyDescent="0.25">
      <c r="A97" s="1">
        <v>41927.969444444447</v>
      </c>
      <c r="B97">
        <v>0</v>
      </c>
    </row>
    <row r="98" spans="1:2" x14ac:dyDescent="0.25">
      <c r="A98" s="1">
        <v>41928.011111111111</v>
      </c>
      <c r="B98">
        <v>0</v>
      </c>
    </row>
    <row r="99" spans="1:2" x14ac:dyDescent="0.25">
      <c r="A99" s="1">
        <v>41928.052777777775</v>
      </c>
      <c r="B99">
        <v>0</v>
      </c>
    </row>
    <row r="100" spans="1:2" x14ac:dyDescent="0.25">
      <c r="A100" s="1">
        <v>41928.094444444447</v>
      </c>
      <c r="B100">
        <v>0</v>
      </c>
    </row>
    <row r="101" spans="1:2" x14ac:dyDescent="0.25">
      <c r="A101" s="1">
        <v>41928.136111111111</v>
      </c>
      <c r="B101">
        <v>0</v>
      </c>
    </row>
    <row r="102" spans="1:2" x14ac:dyDescent="0.25">
      <c r="A102" s="1">
        <v>41928.177777777775</v>
      </c>
      <c r="B102">
        <v>0</v>
      </c>
    </row>
    <row r="103" spans="1:2" x14ac:dyDescent="0.25">
      <c r="A103" s="1">
        <v>41928.219444444447</v>
      </c>
      <c r="B103">
        <v>0</v>
      </c>
    </row>
    <row r="104" spans="1:2" x14ac:dyDescent="0.25">
      <c r="A104" s="1">
        <v>41928.261111111111</v>
      </c>
      <c r="B10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non_geo_tweets_over_time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Boulton, Alexander K (Student)</dc:creator>
  <cp:lastModifiedBy>Windows User</cp:lastModifiedBy>
  <dcterms:created xsi:type="dcterms:W3CDTF">2014-03-27T23:44:40Z</dcterms:created>
  <dcterms:modified xsi:type="dcterms:W3CDTF">2014-03-27T23:44:40Z</dcterms:modified>
</cp:coreProperties>
</file>