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binash 28193\Issues &amp; CRs\IN00405523\"/>
    </mc:Choice>
  </mc:AlternateContent>
  <bookViews>
    <workbookView xWindow="0" yWindow="0" windowWidth="24000" windowHeight="9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<sst xmlns="http://schemas.openxmlformats.org/spreadsheetml/2006/main" count="23" uniqueCount="23">
  <si>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Incident #</t>
  </si>
  <si>
    <t>Test Scenario</t>
  </si>
  <si>
    <t>Test Name</t>
  </si>
  <si>
    <t>Description</t>
  </si>
  <si>
    <t>Type</t>
  </si>
  <si>
    <t>Created By</t>
  </si>
  <si>
    <t>Step No. (Design Steps)</t>
  </si>
  <si>
    <t>Description (Design Steps)</t>
  </si>
  <si>
    <t>Expected Result (Design Step)</t>
  </si>
  <si>
    <t>Comments</t>
  </si>
  <si>
    <t>Test Status</t>
  </si>
  <si>
    <t>Testing REX functionality</t>
  </si>
  <si>
    <t>Manual</t>
  </si>
  <si>
    <t>Supriya K</t>
  </si>
  <si>
    <t>IN00405523</t>
  </si>
  <si>
    <t xml:space="preserve">Login to desktop client </t>
  </si>
  <si>
    <t>Desktop client should open</t>
  </si>
  <si>
    <t>To test if materials are replenished which are partially bound for other orders.</t>
  </si>
  <si>
    <t>To test if materials are replenished which are completely bound for other orders.</t>
  </si>
  <si>
    <t>To test if materials are replenished which are not bound for any orders.</t>
  </si>
  <si>
    <t>Test Description :
Error flag while trying to consume order bound material.
Test Details: 
Trying to replenish a LU with material bonded with multiple orders. Ex - LUABC with material KMXYZ bonded to sales order 34376, 33121 and 34421 assigned 1 quantity each. If TO parent sales order is 34452 then no quantity should be replenished.
Navigations: 
1. Desktop Client -&gt; REX (Select TO)
2. Desktop Client -&gt; IVL (Select LU having that material)
3. Desktop Client -&gt; REX (Start replenishment with that LU)</t>
  </si>
  <si>
    <t>Test Description :
Error flag while trying to consume order bound material.
Test Details: 
Trying to replenish a LU with material bonded with multiple orders. Ex - LUABC with material KMXYZ bonded to sales order 34376, 33121 and 34421 assigned 1 quantity each. If TO parent sales order is 34421 then maximum 1 quantity should be replenished.
Navigations: 
1. Desktop Client -&gt; REX (Select TO)
2. Desktop Client -&gt; IVL (Select LU having that material)
3. Desktop Client -&gt; REX (Start replenishment with that LU)</t>
  </si>
  <si>
    <t>Test Description :
Successful replenishment of materials if there is no order bondings.
Test Details: 
Trying to replenish a LU with material bonded with multiple orders. Ex - LUABC with material KMXYZ bonded to no orders. If TO parent sales order is 34452 then all quantity can be replenished.
Navigations: 
1. Desktop Client -&gt; REX (Select TO)
2. Desktop Client -&gt; IVL (Select LU having that material)
3. Desktop Client -&gt; REX (Start replenishment with that 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</si>
</sst>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</xdr:row>
      <xdr:rowOff>95250</xdr:rowOff>
    </xdr:from>
    <xdr:to>
      <xdr:col>9</xdr:col>
      <xdr:colOff>3819525</xdr:colOff>
      <xdr:row>1</xdr:row>
      <xdr:rowOff>2152650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3050" y="666750"/>
          <a:ext cx="3657600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topLeftCell="A4" workbookViewId="0">
      <selection activeCell="C2" sqref="C2"/>
    </sheetView>
  </sheetViews>
  <sheetFormatPr defaultRowHeight="15" x14ac:dyDescent="0.25"/>
  <cols>
    <col min="1" max="1" width="12.140625" style="3" bestFit="1" customWidth="1"/>
    <col min="2" max="2" width="23.28515625" style="4" bestFit="1" customWidth="1"/>
    <col min="3" max="3" width="34.5703125" style="4" bestFit="1" customWidth="1"/>
    <col min="4" max="4" width="58.42578125" style="4" bestFit="1" customWidth="1"/>
    <col min="5" max="5" width="7.5703125" style="4" bestFit="1" customWidth="1"/>
    <col min="6" max="6" width="10.5703125" style="4" bestFit="1" customWidth="1"/>
    <col min="7" max="7" width="8.5703125" style="4" bestFit="1" customWidth="1"/>
    <col min="8" max="8" width="32.7109375" style="4" customWidth="1"/>
    <col min="9" max="9" width="36.7109375" style="4" customWidth="1"/>
    <col min="10" max="10" width="60.5703125" style="4" customWidth="1"/>
    <col min="11" max="11" width="9.140625" style="4"/>
    <col min="12" max="21" width="9.140625" style="3"/>
  </cols>
  <sheetData>
    <row r="1" spans="1:11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10" x14ac:dyDescent="0.25">
      <c r="A2" s="5" t="s">
        <v>14</v>
      </c>
      <c r="B2" s="4" t="s">
        <v>11</v>
      </c>
      <c r="C2" s="4" t="s">
        <v>17</v>
      </c>
      <c r="D2" s="4" t="s">
        <v>21</v>
      </c>
      <c r="E2" s="4" t="s">
        <v>12</v>
      </c>
      <c r="F2" s="4" t="s">
        <v>13</v>
      </c>
      <c r="G2" s="4">
        <v>1</v>
      </c>
      <c r="H2" s="4" t="s">
        <v>15</v>
      </c>
      <c r="I2" s="4" t="s">
        <v>16</v>
      </c>
    </row>
    <row r="3" spans="1:11" ht="195" x14ac:dyDescent="0.25">
      <c r="C3" s="4" t="s">
        <v>18</v>
      </c>
      <c r="D3" s="4" t="s">
        <v>20</v>
      </c>
      <c r="G3" s="4">
        <v>2</v>
      </c>
    </row>
    <row r="4" spans="1:11" ht="210" x14ac:dyDescent="0.25">
      <c r="C4" s="4" t="s">
        <v>19</v>
      </c>
      <c r="D4" s="4" t="s">
        <v>22</v>
      </c>
    </row>
  </sheetData>
  <conditionalFormatting sqref="C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KSupriya Shyamrao</dc:creator>
  <cp:lastModifiedBy>Abinash Mishra</cp:lastModifiedBy>
  <dcterms:created xsi:type="dcterms:W3CDTF">2019-02-07T07:21:29Z</dcterms:created>
  <dcterms:modified xsi:type="dcterms:W3CDTF">2019-02-07T10:26:05Z</dcterms:modified>
</cp:coreProperties>
</file>