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PID" sheetId="1" state="visible" r:id="rId2"/>
    <sheet name="Sans PID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<sst xmlns="http://schemas.openxmlformats.org/spreadsheetml/2006/main" count="382" uniqueCount="66">
  <si>
    <t xml:space="preserve">Gauche</t>
  </si>
  <si>
    <t xml:space="preserve">Droite</t>
  </si>
  <si>
    <t xml:space="preserve">Erreur</t>
  </si>
  <si>
    <t xml:space="preserve">Temps</t>
  </si>
  <si>
    <t xml:space="preserve">0.00</t>
  </si>
  <si>
    <t xml:space="preserve">-66.00</t>
  </si>
  <si>
    <t xml:space="preserve">80.00</t>
  </si>
  <si>
    <t xml:space="preserve">-32.00</t>
  </si>
  <si>
    <t xml:space="preserve">-46.00</t>
  </si>
  <si>
    <t xml:space="preserve">51.00</t>
  </si>
  <si>
    <t xml:space="preserve">-15.00</t>
  </si>
  <si>
    <t xml:space="preserve">-31.00</t>
  </si>
  <si>
    <t xml:space="preserve">8.00</t>
  </si>
  <si>
    <t xml:space="preserve">-10.00</t>
  </si>
  <si>
    <t xml:space="preserve">-6.00</t>
  </si>
  <si>
    <t xml:space="preserve">-8.00</t>
  </si>
  <si>
    <t xml:space="preserve">-9.00</t>
  </si>
  <si>
    <t xml:space="preserve">-11.00</t>
  </si>
  <si>
    <t xml:space="preserve">-22.00</t>
  </si>
  <si>
    <t xml:space="preserve">-16.00</t>
  </si>
  <si>
    <t xml:space="preserve">-5.00</t>
  </si>
  <si>
    <t xml:space="preserve">-12.00</t>
  </si>
  <si>
    <t xml:space="preserve">-18.00</t>
  </si>
  <si>
    <t xml:space="preserve">-17.00</t>
  </si>
  <si>
    <t xml:space="preserve">-21.00</t>
  </si>
  <si>
    <t xml:space="preserve">-19.00</t>
  </si>
  <si>
    <t xml:space="preserve">-25.00</t>
  </si>
  <si>
    <t xml:space="preserve">-27.00</t>
  </si>
  <si>
    <t xml:space="preserve">-29.00</t>
  </si>
  <si>
    <t xml:space="preserve">-30.00</t>
  </si>
  <si>
    <t xml:space="preserve">-34.00</t>
  </si>
  <si>
    <t xml:space="preserve">-39.00</t>
  </si>
  <si>
    <t xml:space="preserve">-38.00</t>
  </si>
  <si>
    <t xml:space="preserve">-43.00</t>
  </si>
  <si>
    <t xml:space="preserve">-44.00</t>
  </si>
  <si>
    <t xml:space="preserve">-47.00</t>
  </si>
  <si>
    <t xml:space="preserve">-49.00</t>
  </si>
  <si>
    <t xml:space="preserve">-50.00</t>
  </si>
  <si>
    <t xml:space="preserve">-51.00</t>
  </si>
  <si>
    <t xml:space="preserve">-52.00</t>
  </si>
  <si>
    <t xml:space="preserve">-53.00</t>
  </si>
  <si>
    <t xml:space="preserve">-55.00</t>
  </si>
  <si>
    <t xml:space="preserve">-54.00</t>
  </si>
  <si>
    <t xml:space="preserve">-58.00</t>
  </si>
  <si>
    <t xml:space="preserve">-60.00</t>
  </si>
  <si>
    <t xml:space="preserve">-56.00</t>
  </si>
  <si>
    <t xml:space="preserve">-59.00</t>
  </si>
  <si>
    <t xml:space="preserve">-57.00</t>
  </si>
  <si>
    <t xml:space="preserve">-61.00</t>
  </si>
  <si>
    <t xml:space="preserve">-62.00</t>
  </si>
  <si>
    <t xml:space="preserve">-48.00</t>
  </si>
  <si>
    <t xml:space="preserve">-80.00</t>
  </si>
  <si>
    <t xml:space="preserve">-40.00</t>
  </si>
  <si>
    <t xml:space="preserve">4.00</t>
  </si>
  <si>
    <t xml:space="preserve">-4.00</t>
  </si>
  <si>
    <t xml:space="preserve">-13.00</t>
  </si>
  <si>
    <t xml:space="preserve">-14.00</t>
  </si>
  <si>
    <t xml:space="preserve">-20.00</t>
  </si>
  <si>
    <t xml:space="preserve">-28.00</t>
  </si>
  <si>
    <t xml:space="preserve">-24.00</t>
  </si>
  <si>
    <t xml:space="preserve">-36.00</t>
  </si>
  <si>
    <t xml:space="preserve">-42.00</t>
  </si>
  <si>
    <t xml:space="preserve">-45.00</t>
  </si>
  <si>
    <t xml:space="preserve">-41.00</t>
  </si>
  <si>
    <t xml:space="preserve">-37.00</t>
  </si>
  <si>
    <t xml:space="preserve">-35.00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</si>
</sst>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Encodeur gauche vs droite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PID!$A$1</c:f>
              <c:strCache>
                <c:ptCount val="1"/>
                <c:pt idx="0">
                  <c:v>Gauche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2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PID!$D$2:$D$207</c:f>
              <c:strCache>
                <c:ptCount val="206"/>
                <c:pt idx="0">
                  <c:v>0</c:v>
                </c:pt>
                <c:pt idx="1">
                  <c:v>0,05</c:v>
                </c:pt>
                <c:pt idx="2">
                  <c:v>0,1</c:v>
                </c:pt>
                <c:pt idx="3">
                  <c:v>0,15</c:v>
                </c:pt>
                <c:pt idx="4">
                  <c:v>0,2</c:v>
                </c:pt>
                <c:pt idx="5">
                  <c:v>0,25</c:v>
                </c:pt>
                <c:pt idx="6">
                  <c:v>0,3</c:v>
                </c:pt>
                <c:pt idx="7">
                  <c:v>0,35</c:v>
                </c:pt>
                <c:pt idx="8">
                  <c:v>0,4</c:v>
                </c:pt>
                <c:pt idx="9">
                  <c:v>0,45</c:v>
                </c:pt>
                <c:pt idx="10">
                  <c:v>0,5</c:v>
                </c:pt>
                <c:pt idx="11">
                  <c:v>0,55</c:v>
                </c:pt>
                <c:pt idx="12">
                  <c:v>0,6</c:v>
                </c:pt>
                <c:pt idx="13">
                  <c:v>0,65</c:v>
                </c:pt>
                <c:pt idx="14">
                  <c:v>0,7</c:v>
                </c:pt>
                <c:pt idx="15">
                  <c:v>0,75</c:v>
                </c:pt>
                <c:pt idx="16">
                  <c:v>0,8</c:v>
                </c:pt>
                <c:pt idx="17">
                  <c:v>0,85</c:v>
                </c:pt>
                <c:pt idx="18">
                  <c:v>0,9</c:v>
                </c:pt>
                <c:pt idx="19">
                  <c:v>0,95</c:v>
                </c:pt>
                <c:pt idx="20">
                  <c:v>1</c:v>
                </c:pt>
                <c:pt idx="21">
                  <c:v>1,05</c:v>
                </c:pt>
                <c:pt idx="22">
                  <c:v>1,1</c:v>
                </c:pt>
                <c:pt idx="23">
                  <c:v>1,15</c:v>
                </c:pt>
                <c:pt idx="24">
                  <c:v>1,2</c:v>
                </c:pt>
                <c:pt idx="25">
                  <c:v>1,25</c:v>
                </c:pt>
                <c:pt idx="26">
                  <c:v>1,3</c:v>
                </c:pt>
                <c:pt idx="27">
                  <c:v>1,35</c:v>
                </c:pt>
                <c:pt idx="28">
                  <c:v>1,4</c:v>
                </c:pt>
                <c:pt idx="29">
                  <c:v>1,45</c:v>
                </c:pt>
                <c:pt idx="30">
                  <c:v>1,5</c:v>
                </c:pt>
                <c:pt idx="31">
                  <c:v>1,55</c:v>
                </c:pt>
                <c:pt idx="32">
                  <c:v>1,6</c:v>
                </c:pt>
                <c:pt idx="33">
                  <c:v>1,65</c:v>
                </c:pt>
                <c:pt idx="34">
                  <c:v>1,7</c:v>
                </c:pt>
                <c:pt idx="35">
                  <c:v>1,75</c:v>
                </c:pt>
                <c:pt idx="36">
                  <c:v>1,8</c:v>
                </c:pt>
                <c:pt idx="37">
                  <c:v>1,85</c:v>
                </c:pt>
                <c:pt idx="38">
                  <c:v>1,9</c:v>
                </c:pt>
                <c:pt idx="39">
                  <c:v>1,95</c:v>
                </c:pt>
                <c:pt idx="40">
                  <c:v>2</c:v>
                </c:pt>
                <c:pt idx="41">
                  <c:v>2,05</c:v>
                </c:pt>
                <c:pt idx="42">
                  <c:v>2,1</c:v>
                </c:pt>
                <c:pt idx="43">
                  <c:v>2,15</c:v>
                </c:pt>
                <c:pt idx="44">
                  <c:v>2,2</c:v>
                </c:pt>
                <c:pt idx="45">
                  <c:v>2,25</c:v>
                </c:pt>
                <c:pt idx="46">
                  <c:v>2,3</c:v>
                </c:pt>
                <c:pt idx="47">
                  <c:v>2,35</c:v>
                </c:pt>
                <c:pt idx="48">
                  <c:v>2,4</c:v>
                </c:pt>
                <c:pt idx="49">
                  <c:v>2,45</c:v>
                </c:pt>
                <c:pt idx="50">
                  <c:v>2,5</c:v>
                </c:pt>
                <c:pt idx="51">
                  <c:v>2,55</c:v>
                </c:pt>
                <c:pt idx="52">
                  <c:v>2,6</c:v>
                </c:pt>
                <c:pt idx="53">
                  <c:v>2,65</c:v>
                </c:pt>
                <c:pt idx="54">
                  <c:v>2,7</c:v>
                </c:pt>
                <c:pt idx="55">
                  <c:v>2,75</c:v>
                </c:pt>
                <c:pt idx="56">
                  <c:v>2,8</c:v>
                </c:pt>
                <c:pt idx="57">
                  <c:v>2,85</c:v>
                </c:pt>
                <c:pt idx="58">
                  <c:v>2,9</c:v>
                </c:pt>
                <c:pt idx="59">
                  <c:v>2,95</c:v>
                </c:pt>
                <c:pt idx="60">
                  <c:v>3</c:v>
                </c:pt>
                <c:pt idx="61">
                  <c:v>3,05</c:v>
                </c:pt>
                <c:pt idx="62">
                  <c:v>3,1</c:v>
                </c:pt>
                <c:pt idx="63">
                  <c:v>3,15</c:v>
                </c:pt>
                <c:pt idx="64">
                  <c:v>3,2</c:v>
                </c:pt>
                <c:pt idx="65">
                  <c:v>3,25</c:v>
                </c:pt>
                <c:pt idx="66">
                  <c:v>3,3</c:v>
                </c:pt>
                <c:pt idx="67">
                  <c:v>3,35</c:v>
                </c:pt>
                <c:pt idx="68">
                  <c:v>3,4</c:v>
                </c:pt>
                <c:pt idx="69">
                  <c:v>3,45</c:v>
                </c:pt>
                <c:pt idx="70">
                  <c:v>3,5</c:v>
                </c:pt>
                <c:pt idx="71">
                  <c:v>3,55</c:v>
                </c:pt>
                <c:pt idx="72">
                  <c:v>3,6</c:v>
                </c:pt>
                <c:pt idx="73">
                  <c:v>3,65</c:v>
                </c:pt>
                <c:pt idx="74">
                  <c:v>3,7</c:v>
                </c:pt>
                <c:pt idx="75">
                  <c:v>3,75</c:v>
                </c:pt>
                <c:pt idx="76">
                  <c:v>3,8</c:v>
                </c:pt>
                <c:pt idx="77">
                  <c:v>3,85</c:v>
                </c:pt>
                <c:pt idx="78">
                  <c:v>3,9</c:v>
                </c:pt>
                <c:pt idx="79">
                  <c:v>3,95</c:v>
                </c:pt>
                <c:pt idx="80">
                  <c:v>4</c:v>
                </c:pt>
                <c:pt idx="81">
                  <c:v>4,05</c:v>
                </c:pt>
                <c:pt idx="82">
                  <c:v>4,1</c:v>
                </c:pt>
                <c:pt idx="83">
                  <c:v>4,15</c:v>
                </c:pt>
                <c:pt idx="84">
                  <c:v>4,2</c:v>
                </c:pt>
                <c:pt idx="85">
                  <c:v>4,25</c:v>
                </c:pt>
                <c:pt idx="86">
                  <c:v>4,3</c:v>
                </c:pt>
                <c:pt idx="87">
                  <c:v>4,35</c:v>
                </c:pt>
                <c:pt idx="88">
                  <c:v>4,4</c:v>
                </c:pt>
                <c:pt idx="89">
                  <c:v>4,45</c:v>
                </c:pt>
                <c:pt idx="90">
                  <c:v>4,5</c:v>
                </c:pt>
                <c:pt idx="91">
                  <c:v>4,55</c:v>
                </c:pt>
                <c:pt idx="92">
                  <c:v>4,6</c:v>
                </c:pt>
                <c:pt idx="93">
                  <c:v>4,65</c:v>
                </c:pt>
                <c:pt idx="94">
                  <c:v>4,7</c:v>
                </c:pt>
                <c:pt idx="95">
                  <c:v>4,75</c:v>
                </c:pt>
                <c:pt idx="96">
                  <c:v>4,8</c:v>
                </c:pt>
                <c:pt idx="97">
                  <c:v>4,85</c:v>
                </c:pt>
                <c:pt idx="98">
                  <c:v>4,9</c:v>
                </c:pt>
                <c:pt idx="99">
                  <c:v>4,95</c:v>
                </c:pt>
                <c:pt idx="100">
                  <c:v>5</c:v>
                </c:pt>
                <c:pt idx="101">
                  <c:v>5,05</c:v>
                </c:pt>
                <c:pt idx="102">
                  <c:v>5,1</c:v>
                </c:pt>
                <c:pt idx="103">
                  <c:v>5,15</c:v>
                </c:pt>
                <c:pt idx="104">
                  <c:v>5,2</c:v>
                </c:pt>
                <c:pt idx="105">
                  <c:v>5,25</c:v>
                </c:pt>
                <c:pt idx="106">
                  <c:v>5,3</c:v>
                </c:pt>
                <c:pt idx="107">
                  <c:v>5,35</c:v>
                </c:pt>
                <c:pt idx="108">
                  <c:v>5,4</c:v>
                </c:pt>
                <c:pt idx="109">
                  <c:v>5,45</c:v>
                </c:pt>
                <c:pt idx="110">
                  <c:v>5,5</c:v>
                </c:pt>
                <c:pt idx="111">
                  <c:v>5,55</c:v>
                </c:pt>
                <c:pt idx="112">
                  <c:v>5,6</c:v>
                </c:pt>
                <c:pt idx="113">
                  <c:v>5,65</c:v>
                </c:pt>
                <c:pt idx="114">
                  <c:v>5,7</c:v>
                </c:pt>
                <c:pt idx="115">
                  <c:v>5,75</c:v>
                </c:pt>
                <c:pt idx="116">
                  <c:v>5,8</c:v>
                </c:pt>
                <c:pt idx="117">
                  <c:v>5,85</c:v>
                </c:pt>
                <c:pt idx="118">
                  <c:v>5,9</c:v>
                </c:pt>
                <c:pt idx="119">
                  <c:v>5,95</c:v>
                </c:pt>
                <c:pt idx="120">
                  <c:v>6</c:v>
                </c:pt>
                <c:pt idx="121">
                  <c:v>6,05</c:v>
                </c:pt>
                <c:pt idx="122">
                  <c:v>6,1</c:v>
                </c:pt>
                <c:pt idx="123">
                  <c:v>6,15</c:v>
                </c:pt>
                <c:pt idx="124">
                  <c:v>6,2</c:v>
                </c:pt>
                <c:pt idx="125">
                  <c:v>6,25</c:v>
                </c:pt>
                <c:pt idx="126">
                  <c:v>6,3</c:v>
                </c:pt>
                <c:pt idx="127">
                  <c:v>6,35</c:v>
                </c:pt>
                <c:pt idx="128">
                  <c:v>6,4</c:v>
                </c:pt>
                <c:pt idx="129">
                  <c:v>6,45</c:v>
                </c:pt>
                <c:pt idx="130">
                  <c:v>6,5</c:v>
                </c:pt>
                <c:pt idx="131">
                  <c:v>6,55</c:v>
                </c:pt>
                <c:pt idx="132">
                  <c:v>6,6</c:v>
                </c:pt>
                <c:pt idx="133">
                  <c:v>6,65</c:v>
                </c:pt>
                <c:pt idx="134">
                  <c:v>6,7</c:v>
                </c:pt>
                <c:pt idx="135">
                  <c:v>6,75</c:v>
                </c:pt>
                <c:pt idx="136">
                  <c:v>6,8</c:v>
                </c:pt>
                <c:pt idx="137">
                  <c:v>6,85</c:v>
                </c:pt>
                <c:pt idx="138">
                  <c:v>6,9</c:v>
                </c:pt>
                <c:pt idx="139">
                  <c:v>6,95</c:v>
                </c:pt>
                <c:pt idx="140">
                  <c:v>7</c:v>
                </c:pt>
                <c:pt idx="141">
                  <c:v>7,05</c:v>
                </c:pt>
                <c:pt idx="142">
                  <c:v>7,1</c:v>
                </c:pt>
                <c:pt idx="143">
                  <c:v>7,15</c:v>
                </c:pt>
                <c:pt idx="144">
                  <c:v>7,2</c:v>
                </c:pt>
                <c:pt idx="145">
                  <c:v>7,25</c:v>
                </c:pt>
                <c:pt idx="146">
                  <c:v>7,3</c:v>
                </c:pt>
                <c:pt idx="147">
                  <c:v>7,35</c:v>
                </c:pt>
                <c:pt idx="148">
                  <c:v>7,4</c:v>
                </c:pt>
                <c:pt idx="149">
                  <c:v>7,45</c:v>
                </c:pt>
                <c:pt idx="150">
                  <c:v>7,5</c:v>
                </c:pt>
                <c:pt idx="151">
                  <c:v>7,55</c:v>
                </c:pt>
                <c:pt idx="152">
                  <c:v>7,6</c:v>
                </c:pt>
                <c:pt idx="153">
                  <c:v>7,65</c:v>
                </c:pt>
                <c:pt idx="154">
                  <c:v>7,7</c:v>
                </c:pt>
                <c:pt idx="155">
                  <c:v>7,75</c:v>
                </c:pt>
                <c:pt idx="156">
                  <c:v>7,8</c:v>
                </c:pt>
                <c:pt idx="157">
                  <c:v>7,85</c:v>
                </c:pt>
                <c:pt idx="158">
                  <c:v>7,9</c:v>
                </c:pt>
                <c:pt idx="159">
                  <c:v>7,95</c:v>
                </c:pt>
                <c:pt idx="160">
                  <c:v>8</c:v>
                </c:pt>
                <c:pt idx="161">
                  <c:v>8,05</c:v>
                </c:pt>
                <c:pt idx="162">
                  <c:v>8,1</c:v>
                </c:pt>
                <c:pt idx="163">
                  <c:v>8,15</c:v>
                </c:pt>
                <c:pt idx="164">
                  <c:v>8,2</c:v>
                </c:pt>
                <c:pt idx="165">
                  <c:v>8,25</c:v>
                </c:pt>
                <c:pt idx="166">
                  <c:v>8,3</c:v>
                </c:pt>
                <c:pt idx="167">
                  <c:v>8,35</c:v>
                </c:pt>
                <c:pt idx="168">
                  <c:v>8,4</c:v>
                </c:pt>
                <c:pt idx="169">
                  <c:v>8,45</c:v>
                </c:pt>
                <c:pt idx="170">
                  <c:v>8,5</c:v>
                </c:pt>
                <c:pt idx="171">
                  <c:v>8,55</c:v>
                </c:pt>
                <c:pt idx="172">
                  <c:v>8,6</c:v>
                </c:pt>
                <c:pt idx="173">
                  <c:v>8,65</c:v>
                </c:pt>
                <c:pt idx="174">
                  <c:v>8,7</c:v>
                </c:pt>
                <c:pt idx="175">
                  <c:v>8,75</c:v>
                </c:pt>
                <c:pt idx="176">
                  <c:v>8,8</c:v>
                </c:pt>
                <c:pt idx="177">
                  <c:v>8,85</c:v>
                </c:pt>
                <c:pt idx="178">
                  <c:v>8,9</c:v>
                </c:pt>
                <c:pt idx="179">
                  <c:v>8,95</c:v>
                </c:pt>
                <c:pt idx="180">
                  <c:v>9</c:v>
                </c:pt>
                <c:pt idx="181">
                  <c:v>9,05</c:v>
                </c:pt>
                <c:pt idx="182">
                  <c:v>9,1</c:v>
                </c:pt>
                <c:pt idx="183">
                  <c:v>9,15</c:v>
                </c:pt>
                <c:pt idx="184">
                  <c:v>9,2</c:v>
                </c:pt>
                <c:pt idx="185">
                  <c:v>9,25</c:v>
                </c:pt>
                <c:pt idx="186">
                  <c:v>9,3</c:v>
                </c:pt>
                <c:pt idx="187">
                  <c:v>9,35</c:v>
                </c:pt>
                <c:pt idx="188">
                  <c:v>9,4</c:v>
                </c:pt>
                <c:pt idx="189">
                  <c:v>9,45</c:v>
                </c:pt>
                <c:pt idx="190">
                  <c:v>9,5</c:v>
                </c:pt>
                <c:pt idx="191">
                  <c:v>9,55</c:v>
                </c:pt>
                <c:pt idx="192">
                  <c:v>9,6</c:v>
                </c:pt>
                <c:pt idx="193">
                  <c:v>9,65</c:v>
                </c:pt>
                <c:pt idx="194">
                  <c:v>9,7</c:v>
                </c:pt>
                <c:pt idx="195">
                  <c:v>9,75</c:v>
                </c:pt>
                <c:pt idx="196">
                  <c:v>9,8</c:v>
                </c:pt>
                <c:pt idx="197">
                  <c:v>9,85</c:v>
                </c:pt>
                <c:pt idx="198">
                  <c:v>9,9</c:v>
                </c:pt>
                <c:pt idx="199">
                  <c:v>9,95</c:v>
                </c:pt>
                <c:pt idx="200">
                  <c:v>10</c:v>
                </c:pt>
                <c:pt idx="201">
                  <c:v>10,05</c:v>
                </c:pt>
                <c:pt idx="202">
                  <c:v>10,1</c:v>
                </c:pt>
                <c:pt idx="203">
                  <c:v>10,15</c:v>
                </c:pt>
                <c:pt idx="204">
                  <c:v>10,2</c:v>
                </c:pt>
                <c:pt idx="205">
                  <c:v>10,25</c:v>
                </c:pt>
              </c:strCache>
            </c:strRef>
          </c:cat>
          <c:val>
            <c:numRef>
              <c:f>PID!$A$2:$A$207</c:f>
              <c:numCache>
                <c:formatCode>General</c:formatCode>
                <c:ptCount val="206"/>
                <c:pt idx="0">
                  <c:v>0</c:v>
                </c:pt>
                <c:pt idx="1">
                  <c:v>146</c:v>
                </c:pt>
                <c:pt idx="2">
                  <c:v>269</c:v>
                </c:pt>
                <c:pt idx="3">
                  <c:v>448</c:v>
                </c:pt>
                <c:pt idx="4">
                  <c:v>459</c:v>
                </c:pt>
                <c:pt idx="5">
                  <c:v>428</c:v>
                </c:pt>
                <c:pt idx="6">
                  <c:v>484</c:v>
                </c:pt>
                <c:pt idx="7">
                  <c:v>497</c:v>
                </c:pt>
                <c:pt idx="8">
                  <c:v>479</c:v>
                </c:pt>
                <c:pt idx="9">
                  <c:v>498</c:v>
                </c:pt>
                <c:pt idx="10">
                  <c:v>486</c:v>
                </c:pt>
                <c:pt idx="11">
                  <c:v>501</c:v>
                </c:pt>
                <c:pt idx="12">
                  <c:v>511</c:v>
                </c:pt>
                <c:pt idx="13">
                  <c:v>511</c:v>
                </c:pt>
                <c:pt idx="14">
                  <c:v>519</c:v>
                </c:pt>
                <c:pt idx="15">
                  <c:v>512</c:v>
                </c:pt>
                <c:pt idx="16">
                  <c:v>528</c:v>
                </c:pt>
                <c:pt idx="17">
                  <c:v>541</c:v>
                </c:pt>
                <c:pt idx="18">
                  <c:v>541</c:v>
                </c:pt>
                <c:pt idx="19">
                  <c:v>540</c:v>
                </c:pt>
                <c:pt idx="20">
                  <c:v>541</c:v>
                </c:pt>
                <c:pt idx="21">
                  <c:v>533</c:v>
                </c:pt>
                <c:pt idx="22">
                  <c:v>546</c:v>
                </c:pt>
                <c:pt idx="23">
                  <c:v>548</c:v>
                </c:pt>
                <c:pt idx="24">
                  <c:v>550</c:v>
                </c:pt>
                <c:pt idx="25">
                  <c:v>552</c:v>
                </c:pt>
                <c:pt idx="26">
                  <c:v>552</c:v>
                </c:pt>
                <c:pt idx="27">
                  <c:v>543</c:v>
                </c:pt>
                <c:pt idx="28">
                  <c:v>558</c:v>
                </c:pt>
                <c:pt idx="29">
                  <c:v>558</c:v>
                </c:pt>
                <c:pt idx="30">
                  <c:v>562</c:v>
                </c:pt>
                <c:pt idx="31">
                  <c:v>562</c:v>
                </c:pt>
                <c:pt idx="32">
                  <c:v>563</c:v>
                </c:pt>
                <c:pt idx="33">
                  <c:v>550</c:v>
                </c:pt>
                <c:pt idx="34">
                  <c:v>563</c:v>
                </c:pt>
                <c:pt idx="35">
                  <c:v>563</c:v>
                </c:pt>
                <c:pt idx="36">
                  <c:v>565</c:v>
                </c:pt>
                <c:pt idx="37">
                  <c:v>568</c:v>
                </c:pt>
                <c:pt idx="38">
                  <c:v>569</c:v>
                </c:pt>
                <c:pt idx="39">
                  <c:v>557</c:v>
                </c:pt>
                <c:pt idx="40">
                  <c:v>594</c:v>
                </c:pt>
                <c:pt idx="41">
                  <c:v>584</c:v>
                </c:pt>
                <c:pt idx="42">
                  <c:v>603</c:v>
                </c:pt>
                <c:pt idx="43">
                  <c:v>590</c:v>
                </c:pt>
                <c:pt idx="44">
                  <c:v>593</c:v>
                </c:pt>
                <c:pt idx="45">
                  <c:v>591</c:v>
                </c:pt>
                <c:pt idx="46">
                  <c:v>607</c:v>
                </c:pt>
                <c:pt idx="47">
                  <c:v>592</c:v>
                </c:pt>
                <c:pt idx="48">
                  <c:v>607</c:v>
                </c:pt>
                <c:pt idx="49">
                  <c:v>592</c:v>
                </c:pt>
                <c:pt idx="50">
                  <c:v>594</c:v>
                </c:pt>
                <c:pt idx="51">
                  <c:v>592</c:v>
                </c:pt>
                <c:pt idx="52">
                  <c:v>606</c:v>
                </c:pt>
                <c:pt idx="53">
                  <c:v>591</c:v>
                </c:pt>
                <c:pt idx="54">
                  <c:v>607</c:v>
                </c:pt>
                <c:pt idx="55">
                  <c:v>591</c:v>
                </c:pt>
                <c:pt idx="56">
                  <c:v>594</c:v>
                </c:pt>
                <c:pt idx="57">
                  <c:v>592</c:v>
                </c:pt>
                <c:pt idx="58">
                  <c:v>606</c:v>
                </c:pt>
                <c:pt idx="59">
                  <c:v>592</c:v>
                </c:pt>
                <c:pt idx="60">
                  <c:v>607</c:v>
                </c:pt>
                <c:pt idx="61">
                  <c:v>592</c:v>
                </c:pt>
                <c:pt idx="62">
                  <c:v>595</c:v>
                </c:pt>
                <c:pt idx="63">
                  <c:v>592</c:v>
                </c:pt>
                <c:pt idx="64">
                  <c:v>607</c:v>
                </c:pt>
                <c:pt idx="65">
                  <c:v>592</c:v>
                </c:pt>
                <c:pt idx="66">
                  <c:v>607</c:v>
                </c:pt>
                <c:pt idx="67">
                  <c:v>592</c:v>
                </c:pt>
                <c:pt idx="68">
                  <c:v>596</c:v>
                </c:pt>
                <c:pt idx="69">
                  <c:v>592</c:v>
                </c:pt>
                <c:pt idx="70">
                  <c:v>607</c:v>
                </c:pt>
                <c:pt idx="71">
                  <c:v>592</c:v>
                </c:pt>
                <c:pt idx="72">
                  <c:v>608</c:v>
                </c:pt>
                <c:pt idx="73">
                  <c:v>593</c:v>
                </c:pt>
                <c:pt idx="74">
                  <c:v>595</c:v>
                </c:pt>
                <c:pt idx="75">
                  <c:v>593</c:v>
                </c:pt>
                <c:pt idx="76">
                  <c:v>608</c:v>
                </c:pt>
                <c:pt idx="77">
                  <c:v>592</c:v>
                </c:pt>
                <c:pt idx="78">
                  <c:v>607</c:v>
                </c:pt>
                <c:pt idx="79">
                  <c:v>579</c:v>
                </c:pt>
                <c:pt idx="80">
                  <c:v>607</c:v>
                </c:pt>
                <c:pt idx="81">
                  <c:v>592</c:v>
                </c:pt>
                <c:pt idx="82">
                  <c:v>607</c:v>
                </c:pt>
                <c:pt idx="83">
                  <c:v>592</c:v>
                </c:pt>
                <c:pt idx="84">
                  <c:v>607</c:v>
                </c:pt>
                <c:pt idx="85">
                  <c:v>579</c:v>
                </c:pt>
                <c:pt idx="86">
                  <c:v>607</c:v>
                </c:pt>
                <c:pt idx="87">
                  <c:v>592</c:v>
                </c:pt>
                <c:pt idx="88">
                  <c:v>607</c:v>
                </c:pt>
                <c:pt idx="89">
                  <c:v>592</c:v>
                </c:pt>
                <c:pt idx="90">
                  <c:v>607</c:v>
                </c:pt>
                <c:pt idx="91">
                  <c:v>579</c:v>
                </c:pt>
                <c:pt idx="92">
                  <c:v>608</c:v>
                </c:pt>
                <c:pt idx="93">
                  <c:v>593</c:v>
                </c:pt>
                <c:pt idx="94">
                  <c:v>608</c:v>
                </c:pt>
                <c:pt idx="95">
                  <c:v>593</c:v>
                </c:pt>
                <c:pt idx="96">
                  <c:v>608</c:v>
                </c:pt>
                <c:pt idx="97">
                  <c:v>580</c:v>
                </c:pt>
                <c:pt idx="98">
                  <c:v>609</c:v>
                </c:pt>
                <c:pt idx="99">
                  <c:v>594</c:v>
                </c:pt>
                <c:pt idx="100">
                  <c:v>609</c:v>
                </c:pt>
                <c:pt idx="101">
                  <c:v>594</c:v>
                </c:pt>
                <c:pt idx="102">
                  <c:v>609</c:v>
                </c:pt>
                <c:pt idx="103">
                  <c:v>581</c:v>
                </c:pt>
                <c:pt idx="104">
                  <c:v>609</c:v>
                </c:pt>
                <c:pt idx="105">
                  <c:v>594</c:v>
                </c:pt>
                <c:pt idx="106">
                  <c:v>609</c:v>
                </c:pt>
                <c:pt idx="107">
                  <c:v>593</c:v>
                </c:pt>
                <c:pt idx="108">
                  <c:v>595</c:v>
                </c:pt>
                <c:pt idx="109">
                  <c:v>593</c:v>
                </c:pt>
                <c:pt idx="110">
                  <c:v>607</c:v>
                </c:pt>
                <c:pt idx="111">
                  <c:v>592</c:v>
                </c:pt>
                <c:pt idx="112">
                  <c:v>608</c:v>
                </c:pt>
                <c:pt idx="113">
                  <c:v>592</c:v>
                </c:pt>
                <c:pt idx="114">
                  <c:v>594</c:v>
                </c:pt>
                <c:pt idx="115">
                  <c:v>593</c:v>
                </c:pt>
                <c:pt idx="116">
                  <c:v>607</c:v>
                </c:pt>
                <c:pt idx="117">
                  <c:v>593</c:v>
                </c:pt>
                <c:pt idx="118">
                  <c:v>608</c:v>
                </c:pt>
                <c:pt idx="119">
                  <c:v>593</c:v>
                </c:pt>
                <c:pt idx="120">
                  <c:v>595</c:v>
                </c:pt>
                <c:pt idx="121">
                  <c:v>593</c:v>
                </c:pt>
                <c:pt idx="122">
                  <c:v>609</c:v>
                </c:pt>
                <c:pt idx="123">
                  <c:v>594</c:v>
                </c:pt>
                <c:pt idx="124">
                  <c:v>609</c:v>
                </c:pt>
                <c:pt idx="125">
                  <c:v>593</c:v>
                </c:pt>
                <c:pt idx="126">
                  <c:v>596</c:v>
                </c:pt>
                <c:pt idx="127">
                  <c:v>593</c:v>
                </c:pt>
                <c:pt idx="128">
                  <c:v>608</c:v>
                </c:pt>
                <c:pt idx="129">
                  <c:v>593</c:v>
                </c:pt>
                <c:pt idx="130">
                  <c:v>608</c:v>
                </c:pt>
                <c:pt idx="131">
                  <c:v>593</c:v>
                </c:pt>
                <c:pt idx="132">
                  <c:v>596</c:v>
                </c:pt>
                <c:pt idx="133">
                  <c:v>593</c:v>
                </c:pt>
                <c:pt idx="134">
                  <c:v>609</c:v>
                </c:pt>
                <c:pt idx="135">
                  <c:v>593</c:v>
                </c:pt>
                <c:pt idx="136">
                  <c:v>609</c:v>
                </c:pt>
                <c:pt idx="137">
                  <c:v>594</c:v>
                </c:pt>
                <c:pt idx="138">
                  <c:v>596</c:v>
                </c:pt>
                <c:pt idx="139">
                  <c:v>594</c:v>
                </c:pt>
                <c:pt idx="140">
                  <c:v>609</c:v>
                </c:pt>
                <c:pt idx="141">
                  <c:v>594</c:v>
                </c:pt>
                <c:pt idx="142">
                  <c:v>609</c:v>
                </c:pt>
                <c:pt idx="143">
                  <c:v>580</c:v>
                </c:pt>
                <c:pt idx="144">
                  <c:v>609</c:v>
                </c:pt>
                <c:pt idx="145">
                  <c:v>593</c:v>
                </c:pt>
                <c:pt idx="146">
                  <c:v>608</c:v>
                </c:pt>
                <c:pt idx="147">
                  <c:v>593</c:v>
                </c:pt>
                <c:pt idx="148">
                  <c:v>609</c:v>
                </c:pt>
                <c:pt idx="149">
                  <c:v>580</c:v>
                </c:pt>
                <c:pt idx="150">
                  <c:v>609</c:v>
                </c:pt>
                <c:pt idx="151">
                  <c:v>594</c:v>
                </c:pt>
                <c:pt idx="152">
                  <c:v>608</c:v>
                </c:pt>
                <c:pt idx="153">
                  <c:v>593</c:v>
                </c:pt>
                <c:pt idx="154">
                  <c:v>608</c:v>
                </c:pt>
                <c:pt idx="155">
                  <c:v>580</c:v>
                </c:pt>
                <c:pt idx="156">
                  <c:v>609</c:v>
                </c:pt>
                <c:pt idx="157">
                  <c:v>594</c:v>
                </c:pt>
                <c:pt idx="158">
                  <c:v>609</c:v>
                </c:pt>
                <c:pt idx="159">
                  <c:v>594</c:v>
                </c:pt>
                <c:pt idx="160">
                  <c:v>609</c:v>
                </c:pt>
                <c:pt idx="161">
                  <c:v>582</c:v>
                </c:pt>
                <c:pt idx="162">
                  <c:v>610</c:v>
                </c:pt>
                <c:pt idx="163">
                  <c:v>594</c:v>
                </c:pt>
                <c:pt idx="164">
                  <c:v>609</c:v>
                </c:pt>
                <c:pt idx="165">
                  <c:v>594</c:v>
                </c:pt>
                <c:pt idx="166">
                  <c:v>609</c:v>
                </c:pt>
                <c:pt idx="167">
                  <c:v>581</c:v>
                </c:pt>
                <c:pt idx="168">
                  <c:v>609</c:v>
                </c:pt>
                <c:pt idx="169">
                  <c:v>594</c:v>
                </c:pt>
                <c:pt idx="170">
                  <c:v>610</c:v>
                </c:pt>
                <c:pt idx="171">
                  <c:v>595</c:v>
                </c:pt>
                <c:pt idx="172">
                  <c:v>597</c:v>
                </c:pt>
                <c:pt idx="173">
                  <c:v>594</c:v>
                </c:pt>
                <c:pt idx="174">
                  <c:v>609</c:v>
                </c:pt>
                <c:pt idx="175">
                  <c:v>594</c:v>
                </c:pt>
                <c:pt idx="176">
                  <c:v>609</c:v>
                </c:pt>
                <c:pt idx="177">
                  <c:v>594</c:v>
                </c:pt>
                <c:pt idx="178">
                  <c:v>597</c:v>
                </c:pt>
                <c:pt idx="179">
                  <c:v>594</c:v>
                </c:pt>
                <c:pt idx="180">
                  <c:v>610</c:v>
                </c:pt>
                <c:pt idx="181">
                  <c:v>595</c:v>
                </c:pt>
                <c:pt idx="182">
                  <c:v>609</c:v>
                </c:pt>
                <c:pt idx="183">
                  <c:v>593</c:v>
                </c:pt>
                <c:pt idx="184">
                  <c:v>596</c:v>
                </c:pt>
                <c:pt idx="185">
                  <c:v>594</c:v>
                </c:pt>
                <c:pt idx="186">
                  <c:v>609</c:v>
                </c:pt>
                <c:pt idx="187">
                  <c:v>594</c:v>
                </c:pt>
                <c:pt idx="188">
                  <c:v>609</c:v>
                </c:pt>
                <c:pt idx="189">
                  <c:v>595</c:v>
                </c:pt>
                <c:pt idx="190">
                  <c:v>598</c:v>
                </c:pt>
                <c:pt idx="191">
                  <c:v>595</c:v>
                </c:pt>
                <c:pt idx="192">
                  <c:v>610</c:v>
                </c:pt>
                <c:pt idx="193">
                  <c:v>595</c:v>
                </c:pt>
                <c:pt idx="194">
                  <c:v>610</c:v>
                </c:pt>
                <c:pt idx="195">
                  <c:v>595</c:v>
                </c:pt>
                <c:pt idx="196">
                  <c:v>597</c:v>
                </c:pt>
                <c:pt idx="197">
                  <c:v>594</c:v>
                </c:pt>
                <c:pt idx="198">
                  <c:v>609</c:v>
                </c:pt>
                <c:pt idx="199">
                  <c:v>595</c:v>
                </c:pt>
                <c:pt idx="200">
                  <c:v>610</c:v>
                </c:pt>
                <c:pt idx="201">
                  <c:v>595</c:v>
                </c:pt>
                <c:pt idx="202">
                  <c:v>597</c:v>
                </c:pt>
                <c:pt idx="203">
                  <c:v>594</c:v>
                </c:pt>
                <c:pt idx="204">
                  <c:v>610</c:v>
                </c:pt>
                <c:pt idx="205">
                  <c:v>594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PID!$B$1</c:f>
              <c:strCache>
                <c:ptCount val="1"/>
                <c:pt idx="0">
                  <c:v>Droite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2"/>
            <c:spPr>
              <a:solidFill>
                <a:srgbClr val="004586"/>
              </a:solidFill>
            </c:spPr>
          </c:marker>
          <c:dPt>
            <c:idx val="75"/>
            <c:marker>
              <c:symbol val="square"/>
              <c:size val="2"/>
              <c:spPr>
                <a:solidFill>
                  <a:srgbClr val="004586"/>
                </a:solidFill>
              </c:spPr>
            </c:marker>
          </c:dPt>
          <c:dPt>
            <c:idx val="78"/>
            <c:marker>
              <c:symbol val="square"/>
              <c:size val="2"/>
              <c:spPr>
                <a:solidFill>
                  <a:srgbClr val="004586"/>
                </a:solidFill>
              </c:spPr>
            </c:marker>
          </c:dPt>
          <c:dPt>
            <c:idx val="95"/>
            <c:marker>
              <c:symbol val="square"/>
              <c:size val="2"/>
              <c:spPr>
                <a:solidFill>
                  <a:srgbClr val="004586"/>
                </a:solidFill>
              </c:spPr>
            </c:marker>
          </c:dPt>
          <c:dLbls>
            <c:dLbl>
              <c:idx val="75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78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95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PID!$D$2:$D$207</c:f>
              <c:strCache>
                <c:ptCount val="206"/>
                <c:pt idx="0">
                  <c:v>0</c:v>
                </c:pt>
                <c:pt idx="1">
                  <c:v>0,05</c:v>
                </c:pt>
                <c:pt idx="2">
                  <c:v>0,1</c:v>
                </c:pt>
                <c:pt idx="3">
                  <c:v>0,15</c:v>
                </c:pt>
                <c:pt idx="4">
                  <c:v>0,2</c:v>
                </c:pt>
                <c:pt idx="5">
                  <c:v>0,25</c:v>
                </c:pt>
                <c:pt idx="6">
                  <c:v>0,3</c:v>
                </c:pt>
                <c:pt idx="7">
                  <c:v>0,35</c:v>
                </c:pt>
                <c:pt idx="8">
                  <c:v>0,4</c:v>
                </c:pt>
                <c:pt idx="9">
                  <c:v>0,45</c:v>
                </c:pt>
                <c:pt idx="10">
                  <c:v>0,5</c:v>
                </c:pt>
                <c:pt idx="11">
                  <c:v>0,55</c:v>
                </c:pt>
                <c:pt idx="12">
                  <c:v>0,6</c:v>
                </c:pt>
                <c:pt idx="13">
                  <c:v>0,65</c:v>
                </c:pt>
                <c:pt idx="14">
                  <c:v>0,7</c:v>
                </c:pt>
                <c:pt idx="15">
                  <c:v>0,75</c:v>
                </c:pt>
                <c:pt idx="16">
                  <c:v>0,8</c:v>
                </c:pt>
                <c:pt idx="17">
                  <c:v>0,85</c:v>
                </c:pt>
                <c:pt idx="18">
                  <c:v>0,9</c:v>
                </c:pt>
                <c:pt idx="19">
                  <c:v>0,95</c:v>
                </c:pt>
                <c:pt idx="20">
                  <c:v>1</c:v>
                </c:pt>
                <c:pt idx="21">
                  <c:v>1,05</c:v>
                </c:pt>
                <c:pt idx="22">
                  <c:v>1,1</c:v>
                </c:pt>
                <c:pt idx="23">
                  <c:v>1,15</c:v>
                </c:pt>
                <c:pt idx="24">
                  <c:v>1,2</c:v>
                </c:pt>
                <c:pt idx="25">
                  <c:v>1,25</c:v>
                </c:pt>
                <c:pt idx="26">
                  <c:v>1,3</c:v>
                </c:pt>
                <c:pt idx="27">
                  <c:v>1,35</c:v>
                </c:pt>
                <c:pt idx="28">
                  <c:v>1,4</c:v>
                </c:pt>
                <c:pt idx="29">
                  <c:v>1,45</c:v>
                </c:pt>
                <c:pt idx="30">
                  <c:v>1,5</c:v>
                </c:pt>
                <c:pt idx="31">
                  <c:v>1,55</c:v>
                </c:pt>
                <c:pt idx="32">
                  <c:v>1,6</c:v>
                </c:pt>
                <c:pt idx="33">
                  <c:v>1,65</c:v>
                </c:pt>
                <c:pt idx="34">
                  <c:v>1,7</c:v>
                </c:pt>
                <c:pt idx="35">
                  <c:v>1,75</c:v>
                </c:pt>
                <c:pt idx="36">
                  <c:v>1,8</c:v>
                </c:pt>
                <c:pt idx="37">
                  <c:v>1,85</c:v>
                </c:pt>
                <c:pt idx="38">
                  <c:v>1,9</c:v>
                </c:pt>
                <c:pt idx="39">
                  <c:v>1,95</c:v>
                </c:pt>
                <c:pt idx="40">
                  <c:v>2</c:v>
                </c:pt>
                <c:pt idx="41">
                  <c:v>2,05</c:v>
                </c:pt>
                <c:pt idx="42">
                  <c:v>2,1</c:v>
                </c:pt>
                <c:pt idx="43">
                  <c:v>2,15</c:v>
                </c:pt>
                <c:pt idx="44">
                  <c:v>2,2</c:v>
                </c:pt>
                <c:pt idx="45">
                  <c:v>2,25</c:v>
                </c:pt>
                <c:pt idx="46">
                  <c:v>2,3</c:v>
                </c:pt>
                <c:pt idx="47">
                  <c:v>2,35</c:v>
                </c:pt>
                <c:pt idx="48">
                  <c:v>2,4</c:v>
                </c:pt>
                <c:pt idx="49">
                  <c:v>2,45</c:v>
                </c:pt>
                <c:pt idx="50">
                  <c:v>2,5</c:v>
                </c:pt>
                <c:pt idx="51">
                  <c:v>2,55</c:v>
                </c:pt>
                <c:pt idx="52">
                  <c:v>2,6</c:v>
                </c:pt>
                <c:pt idx="53">
                  <c:v>2,65</c:v>
                </c:pt>
                <c:pt idx="54">
                  <c:v>2,7</c:v>
                </c:pt>
                <c:pt idx="55">
                  <c:v>2,75</c:v>
                </c:pt>
                <c:pt idx="56">
                  <c:v>2,8</c:v>
                </c:pt>
                <c:pt idx="57">
                  <c:v>2,85</c:v>
                </c:pt>
                <c:pt idx="58">
                  <c:v>2,9</c:v>
                </c:pt>
                <c:pt idx="59">
                  <c:v>2,95</c:v>
                </c:pt>
                <c:pt idx="60">
                  <c:v>3</c:v>
                </c:pt>
                <c:pt idx="61">
                  <c:v>3,05</c:v>
                </c:pt>
                <c:pt idx="62">
                  <c:v>3,1</c:v>
                </c:pt>
                <c:pt idx="63">
                  <c:v>3,15</c:v>
                </c:pt>
                <c:pt idx="64">
                  <c:v>3,2</c:v>
                </c:pt>
                <c:pt idx="65">
                  <c:v>3,25</c:v>
                </c:pt>
                <c:pt idx="66">
                  <c:v>3,3</c:v>
                </c:pt>
                <c:pt idx="67">
                  <c:v>3,35</c:v>
                </c:pt>
                <c:pt idx="68">
                  <c:v>3,4</c:v>
                </c:pt>
                <c:pt idx="69">
                  <c:v>3,45</c:v>
                </c:pt>
                <c:pt idx="70">
                  <c:v>3,5</c:v>
                </c:pt>
                <c:pt idx="71">
                  <c:v>3,55</c:v>
                </c:pt>
                <c:pt idx="72">
                  <c:v>3,6</c:v>
                </c:pt>
                <c:pt idx="73">
                  <c:v>3,65</c:v>
                </c:pt>
                <c:pt idx="74">
                  <c:v>3,7</c:v>
                </c:pt>
                <c:pt idx="75">
                  <c:v>3,75</c:v>
                </c:pt>
                <c:pt idx="76">
                  <c:v>3,8</c:v>
                </c:pt>
                <c:pt idx="77">
                  <c:v>3,85</c:v>
                </c:pt>
                <c:pt idx="78">
                  <c:v>3,9</c:v>
                </c:pt>
                <c:pt idx="79">
                  <c:v>3,95</c:v>
                </c:pt>
                <c:pt idx="80">
                  <c:v>4</c:v>
                </c:pt>
                <c:pt idx="81">
                  <c:v>4,05</c:v>
                </c:pt>
                <c:pt idx="82">
                  <c:v>4,1</c:v>
                </c:pt>
                <c:pt idx="83">
                  <c:v>4,15</c:v>
                </c:pt>
                <c:pt idx="84">
                  <c:v>4,2</c:v>
                </c:pt>
                <c:pt idx="85">
                  <c:v>4,25</c:v>
                </c:pt>
                <c:pt idx="86">
                  <c:v>4,3</c:v>
                </c:pt>
                <c:pt idx="87">
                  <c:v>4,35</c:v>
                </c:pt>
                <c:pt idx="88">
                  <c:v>4,4</c:v>
                </c:pt>
                <c:pt idx="89">
                  <c:v>4,45</c:v>
                </c:pt>
                <c:pt idx="90">
                  <c:v>4,5</c:v>
                </c:pt>
                <c:pt idx="91">
                  <c:v>4,55</c:v>
                </c:pt>
                <c:pt idx="92">
                  <c:v>4,6</c:v>
                </c:pt>
                <c:pt idx="93">
                  <c:v>4,65</c:v>
                </c:pt>
                <c:pt idx="94">
                  <c:v>4,7</c:v>
                </c:pt>
                <c:pt idx="95">
                  <c:v>4,75</c:v>
                </c:pt>
                <c:pt idx="96">
                  <c:v>4,8</c:v>
                </c:pt>
                <c:pt idx="97">
                  <c:v>4,85</c:v>
                </c:pt>
                <c:pt idx="98">
                  <c:v>4,9</c:v>
                </c:pt>
                <c:pt idx="99">
                  <c:v>4,95</c:v>
                </c:pt>
                <c:pt idx="100">
                  <c:v>5</c:v>
                </c:pt>
                <c:pt idx="101">
                  <c:v>5,05</c:v>
                </c:pt>
                <c:pt idx="102">
                  <c:v>5,1</c:v>
                </c:pt>
                <c:pt idx="103">
                  <c:v>5,15</c:v>
                </c:pt>
                <c:pt idx="104">
                  <c:v>5,2</c:v>
                </c:pt>
                <c:pt idx="105">
                  <c:v>5,25</c:v>
                </c:pt>
                <c:pt idx="106">
                  <c:v>5,3</c:v>
                </c:pt>
                <c:pt idx="107">
                  <c:v>5,35</c:v>
                </c:pt>
                <c:pt idx="108">
                  <c:v>5,4</c:v>
                </c:pt>
                <c:pt idx="109">
                  <c:v>5,45</c:v>
                </c:pt>
                <c:pt idx="110">
                  <c:v>5,5</c:v>
                </c:pt>
                <c:pt idx="111">
                  <c:v>5,55</c:v>
                </c:pt>
                <c:pt idx="112">
                  <c:v>5,6</c:v>
                </c:pt>
                <c:pt idx="113">
                  <c:v>5,65</c:v>
                </c:pt>
                <c:pt idx="114">
                  <c:v>5,7</c:v>
                </c:pt>
                <c:pt idx="115">
                  <c:v>5,75</c:v>
                </c:pt>
                <c:pt idx="116">
                  <c:v>5,8</c:v>
                </c:pt>
                <c:pt idx="117">
                  <c:v>5,85</c:v>
                </c:pt>
                <c:pt idx="118">
                  <c:v>5,9</c:v>
                </c:pt>
                <c:pt idx="119">
                  <c:v>5,95</c:v>
                </c:pt>
                <c:pt idx="120">
                  <c:v>6</c:v>
                </c:pt>
                <c:pt idx="121">
                  <c:v>6,05</c:v>
                </c:pt>
                <c:pt idx="122">
                  <c:v>6,1</c:v>
                </c:pt>
                <c:pt idx="123">
                  <c:v>6,15</c:v>
                </c:pt>
                <c:pt idx="124">
                  <c:v>6,2</c:v>
                </c:pt>
                <c:pt idx="125">
                  <c:v>6,25</c:v>
                </c:pt>
                <c:pt idx="126">
                  <c:v>6,3</c:v>
                </c:pt>
                <c:pt idx="127">
                  <c:v>6,35</c:v>
                </c:pt>
                <c:pt idx="128">
                  <c:v>6,4</c:v>
                </c:pt>
                <c:pt idx="129">
                  <c:v>6,45</c:v>
                </c:pt>
                <c:pt idx="130">
                  <c:v>6,5</c:v>
                </c:pt>
                <c:pt idx="131">
                  <c:v>6,55</c:v>
                </c:pt>
                <c:pt idx="132">
                  <c:v>6,6</c:v>
                </c:pt>
                <c:pt idx="133">
                  <c:v>6,65</c:v>
                </c:pt>
                <c:pt idx="134">
                  <c:v>6,7</c:v>
                </c:pt>
                <c:pt idx="135">
                  <c:v>6,75</c:v>
                </c:pt>
                <c:pt idx="136">
                  <c:v>6,8</c:v>
                </c:pt>
                <c:pt idx="137">
                  <c:v>6,85</c:v>
                </c:pt>
                <c:pt idx="138">
                  <c:v>6,9</c:v>
                </c:pt>
                <c:pt idx="139">
                  <c:v>6,95</c:v>
                </c:pt>
                <c:pt idx="140">
                  <c:v>7</c:v>
                </c:pt>
                <c:pt idx="141">
                  <c:v>7,05</c:v>
                </c:pt>
                <c:pt idx="142">
                  <c:v>7,1</c:v>
                </c:pt>
                <c:pt idx="143">
                  <c:v>7,15</c:v>
                </c:pt>
                <c:pt idx="144">
                  <c:v>7,2</c:v>
                </c:pt>
                <c:pt idx="145">
                  <c:v>7,25</c:v>
                </c:pt>
                <c:pt idx="146">
                  <c:v>7,3</c:v>
                </c:pt>
                <c:pt idx="147">
                  <c:v>7,35</c:v>
                </c:pt>
                <c:pt idx="148">
                  <c:v>7,4</c:v>
                </c:pt>
                <c:pt idx="149">
                  <c:v>7,45</c:v>
                </c:pt>
                <c:pt idx="150">
                  <c:v>7,5</c:v>
                </c:pt>
                <c:pt idx="151">
                  <c:v>7,55</c:v>
                </c:pt>
                <c:pt idx="152">
                  <c:v>7,6</c:v>
                </c:pt>
                <c:pt idx="153">
                  <c:v>7,65</c:v>
                </c:pt>
                <c:pt idx="154">
                  <c:v>7,7</c:v>
                </c:pt>
                <c:pt idx="155">
                  <c:v>7,75</c:v>
                </c:pt>
                <c:pt idx="156">
                  <c:v>7,8</c:v>
                </c:pt>
                <c:pt idx="157">
                  <c:v>7,85</c:v>
                </c:pt>
                <c:pt idx="158">
                  <c:v>7,9</c:v>
                </c:pt>
                <c:pt idx="159">
                  <c:v>7,95</c:v>
                </c:pt>
                <c:pt idx="160">
                  <c:v>8</c:v>
                </c:pt>
                <c:pt idx="161">
                  <c:v>8,05</c:v>
                </c:pt>
                <c:pt idx="162">
                  <c:v>8,1</c:v>
                </c:pt>
                <c:pt idx="163">
                  <c:v>8,15</c:v>
                </c:pt>
                <c:pt idx="164">
                  <c:v>8,2</c:v>
                </c:pt>
                <c:pt idx="165">
                  <c:v>8,25</c:v>
                </c:pt>
                <c:pt idx="166">
                  <c:v>8,3</c:v>
                </c:pt>
                <c:pt idx="167">
                  <c:v>8,35</c:v>
                </c:pt>
                <c:pt idx="168">
                  <c:v>8,4</c:v>
                </c:pt>
                <c:pt idx="169">
                  <c:v>8,45</c:v>
                </c:pt>
                <c:pt idx="170">
                  <c:v>8,5</c:v>
                </c:pt>
                <c:pt idx="171">
                  <c:v>8,55</c:v>
                </c:pt>
                <c:pt idx="172">
                  <c:v>8,6</c:v>
                </c:pt>
                <c:pt idx="173">
                  <c:v>8,65</c:v>
                </c:pt>
                <c:pt idx="174">
                  <c:v>8,7</c:v>
                </c:pt>
                <c:pt idx="175">
                  <c:v>8,75</c:v>
                </c:pt>
                <c:pt idx="176">
                  <c:v>8,8</c:v>
                </c:pt>
                <c:pt idx="177">
                  <c:v>8,85</c:v>
                </c:pt>
                <c:pt idx="178">
                  <c:v>8,9</c:v>
                </c:pt>
                <c:pt idx="179">
                  <c:v>8,95</c:v>
                </c:pt>
                <c:pt idx="180">
                  <c:v>9</c:v>
                </c:pt>
                <c:pt idx="181">
                  <c:v>9,05</c:v>
                </c:pt>
                <c:pt idx="182">
                  <c:v>9,1</c:v>
                </c:pt>
                <c:pt idx="183">
                  <c:v>9,15</c:v>
                </c:pt>
                <c:pt idx="184">
                  <c:v>9,2</c:v>
                </c:pt>
                <c:pt idx="185">
                  <c:v>9,25</c:v>
                </c:pt>
                <c:pt idx="186">
                  <c:v>9,3</c:v>
                </c:pt>
                <c:pt idx="187">
                  <c:v>9,35</c:v>
                </c:pt>
                <c:pt idx="188">
                  <c:v>9,4</c:v>
                </c:pt>
                <c:pt idx="189">
                  <c:v>9,45</c:v>
                </c:pt>
                <c:pt idx="190">
                  <c:v>9,5</c:v>
                </c:pt>
                <c:pt idx="191">
                  <c:v>9,55</c:v>
                </c:pt>
                <c:pt idx="192">
                  <c:v>9,6</c:v>
                </c:pt>
                <c:pt idx="193">
                  <c:v>9,65</c:v>
                </c:pt>
                <c:pt idx="194">
                  <c:v>9,7</c:v>
                </c:pt>
                <c:pt idx="195">
                  <c:v>9,75</c:v>
                </c:pt>
                <c:pt idx="196">
                  <c:v>9,8</c:v>
                </c:pt>
                <c:pt idx="197">
                  <c:v>9,85</c:v>
                </c:pt>
                <c:pt idx="198">
                  <c:v>9,9</c:v>
                </c:pt>
                <c:pt idx="199">
                  <c:v>9,95</c:v>
                </c:pt>
                <c:pt idx="200">
                  <c:v>10</c:v>
                </c:pt>
                <c:pt idx="201">
                  <c:v>10,05</c:v>
                </c:pt>
                <c:pt idx="202">
                  <c:v>10,1</c:v>
                </c:pt>
                <c:pt idx="203">
                  <c:v>10,15</c:v>
                </c:pt>
                <c:pt idx="204">
                  <c:v>10,2</c:v>
                </c:pt>
                <c:pt idx="205">
                  <c:v>10,25</c:v>
                </c:pt>
              </c:strCache>
            </c:strRef>
          </c:cat>
          <c:val>
            <c:numRef>
              <c:f>PID!$B$2:$B$207</c:f>
              <c:numCache>
                <c:formatCode>General</c:formatCode>
                <c:ptCount val="206"/>
                <c:pt idx="0">
                  <c:v>0</c:v>
                </c:pt>
                <c:pt idx="1">
                  <c:v>80</c:v>
                </c:pt>
                <c:pt idx="2">
                  <c:v>349</c:v>
                </c:pt>
                <c:pt idx="3">
                  <c:v>416</c:v>
                </c:pt>
                <c:pt idx="4">
                  <c:v>413</c:v>
                </c:pt>
                <c:pt idx="5">
                  <c:v>479</c:v>
                </c:pt>
                <c:pt idx="6">
                  <c:v>469</c:v>
                </c:pt>
                <c:pt idx="7">
                  <c:v>466</c:v>
                </c:pt>
                <c:pt idx="8">
                  <c:v>487</c:v>
                </c:pt>
                <c:pt idx="9">
                  <c:v>483</c:v>
                </c:pt>
                <c:pt idx="10">
                  <c:v>476</c:v>
                </c:pt>
                <c:pt idx="11">
                  <c:v>501</c:v>
                </c:pt>
                <c:pt idx="12">
                  <c:v>505</c:v>
                </c:pt>
                <c:pt idx="13">
                  <c:v>503</c:v>
                </c:pt>
                <c:pt idx="14">
                  <c:v>509</c:v>
                </c:pt>
                <c:pt idx="15">
                  <c:v>503</c:v>
                </c:pt>
                <c:pt idx="16">
                  <c:v>517</c:v>
                </c:pt>
                <c:pt idx="17">
                  <c:v>519</c:v>
                </c:pt>
                <c:pt idx="18">
                  <c:v>525</c:v>
                </c:pt>
                <c:pt idx="19">
                  <c:v>531</c:v>
                </c:pt>
                <c:pt idx="20">
                  <c:v>536</c:v>
                </c:pt>
                <c:pt idx="21">
                  <c:v>523</c:v>
                </c:pt>
                <c:pt idx="22">
                  <c:v>536</c:v>
                </c:pt>
                <c:pt idx="23">
                  <c:v>539</c:v>
                </c:pt>
                <c:pt idx="24">
                  <c:v>540</c:v>
                </c:pt>
                <c:pt idx="25">
                  <c:v>540</c:v>
                </c:pt>
                <c:pt idx="26">
                  <c:v>541</c:v>
                </c:pt>
                <c:pt idx="27">
                  <c:v>528</c:v>
                </c:pt>
                <c:pt idx="28">
                  <c:v>540</c:v>
                </c:pt>
                <c:pt idx="29">
                  <c:v>541</c:v>
                </c:pt>
                <c:pt idx="30">
                  <c:v>541</c:v>
                </c:pt>
                <c:pt idx="31">
                  <c:v>544</c:v>
                </c:pt>
                <c:pt idx="32">
                  <c:v>544</c:v>
                </c:pt>
                <c:pt idx="33">
                  <c:v>531</c:v>
                </c:pt>
                <c:pt idx="34">
                  <c:v>538</c:v>
                </c:pt>
                <c:pt idx="35">
                  <c:v>536</c:v>
                </c:pt>
                <c:pt idx="36">
                  <c:v>540</c:v>
                </c:pt>
                <c:pt idx="37">
                  <c:v>539</c:v>
                </c:pt>
                <c:pt idx="38">
                  <c:v>539</c:v>
                </c:pt>
                <c:pt idx="39">
                  <c:v>523</c:v>
                </c:pt>
                <c:pt idx="40">
                  <c:v>555</c:v>
                </c:pt>
                <c:pt idx="41">
                  <c:v>546</c:v>
                </c:pt>
                <c:pt idx="42">
                  <c:v>560</c:v>
                </c:pt>
                <c:pt idx="43">
                  <c:v>546</c:v>
                </c:pt>
                <c:pt idx="44">
                  <c:v>547</c:v>
                </c:pt>
                <c:pt idx="45">
                  <c:v>545</c:v>
                </c:pt>
                <c:pt idx="46">
                  <c:v>560</c:v>
                </c:pt>
                <c:pt idx="47">
                  <c:v>545</c:v>
                </c:pt>
                <c:pt idx="48">
                  <c:v>558</c:v>
                </c:pt>
                <c:pt idx="49">
                  <c:v>542</c:v>
                </c:pt>
                <c:pt idx="50">
                  <c:v>544</c:v>
                </c:pt>
                <c:pt idx="51">
                  <c:v>542</c:v>
                </c:pt>
                <c:pt idx="52">
                  <c:v>556</c:v>
                </c:pt>
                <c:pt idx="53">
                  <c:v>542</c:v>
                </c:pt>
                <c:pt idx="54">
                  <c:v>557</c:v>
                </c:pt>
                <c:pt idx="55">
                  <c:v>542</c:v>
                </c:pt>
                <c:pt idx="56">
                  <c:v>544</c:v>
                </c:pt>
                <c:pt idx="57">
                  <c:v>541</c:v>
                </c:pt>
                <c:pt idx="58">
                  <c:v>555</c:v>
                </c:pt>
                <c:pt idx="59">
                  <c:v>542</c:v>
                </c:pt>
                <c:pt idx="60">
                  <c:v>556</c:v>
                </c:pt>
                <c:pt idx="61">
                  <c:v>542</c:v>
                </c:pt>
                <c:pt idx="62">
                  <c:v>543</c:v>
                </c:pt>
                <c:pt idx="63">
                  <c:v>542</c:v>
                </c:pt>
                <c:pt idx="64">
                  <c:v>556</c:v>
                </c:pt>
                <c:pt idx="65">
                  <c:v>541</c:v>
                </c:pt>
                <c:pt idx="66">
                  <c:v>554</c:v>
                </c:pt>
                <c:pt idx="67">
                  <c:v>539</c:v>
                </c:pt>
                <c:pt idx="68">
                  <c:v>541</c:v>
                </c:pt>
                <c:pt idx="69">
                  <c:v>538</c:v>
                </c:pt>
                <c:pt idx="70">
                  <c:v>553</c:v>
                </c:pt>
                <c:pt idx="71">
                  <c:v>541</c:v>
                </c:pt>
                <c:pt idx="72">
                  <c:v>553</c:v>
                </c:pt>
                <c:pt idx="73">
                  <c:v>538</c:v>
                </c:pt>
                <c:pt idx="74">
                  <c:v>540</c:v>
                </c:pt>
                <c:pt idx="75">
                  <c:v>535</c:v>
                </c:pt>
                <c:pt idx="76">
                  <c:v>548</c:v>
                </c:pt>
                <c:pt idx="77">
                  <c:v>534</c:v>
                </c:pt>
                <c:pt idx="78">
                  <c:v>547</c:v>
                </c:pt>
                <c:pt idx="79">
                  <c:v>523</c:v>
                </c:pt>
                <c:pt idx="80">
                  <c:v>548</c:v>
                </c:pt>
                <c:pt idx="81">
                  <c:v>535</c:v>
                </c:pt>
                <c:pt idx="82">
                  <c:v>549</c:v>
                </c:pt>
                <c:pt idx="83">
                  <c:v>534</c:v>
                </c:pt>
                <c:pt idx="84">
                  <c:v>548</c:v>
                </c:pt>
                <c:pt idx="85">
                  <c:v>522</c:v>
                </c:pt>
                <c:pt idx="86">
                  <c:v>546</c:v>
                </c:pt>
                <c:pt idx="87">
                  <c:v>534</c:v>
                </c:pt>
                <c:pt idx="88">
                  <c:v>547</c:v>
                </c:pt>
                <c:pt idx="89">
                  <c:v>533</c:v>
                </c:pt>
                <c:pt idx="90">
                  <c:v>549</c:v>
                </c:pt>
                <c:pt idx="91">
                  <c:v>523</c:v>
                </c:pt>
                <c:pt idx="92">
                  <c:v>549</c:v>
                </c:pt>
                <c:pt idx="93">
                  <c:v>535</c:v>
                </c:pt>
                <c:pt idx="94">
                  <c:v>548</c:v>
                </c:pt>
                <c:pt idx="95">
                  <c:v>534</c:v>
                </c:pt>
                <c:pt idx="96">
                  <c:v>548</c:v>
                </c:pt>
                <c:pt idx="97">
                  <c:v>523</c:v>
                </c:pt>
                <c:pt idx="98">
                  <c:v>547</c:v>
                </c:pt>
                <c:pt idx="99">
                  <c:v>534</c:v>
                </c:pt>
                <c:pt idx="100">
                  <c:v>547</c:v>
                </c:pt>
                <c:pt idx="101">
                  <c:v>534</c:v>
                </c:pt>
                <c:pt idx="102">
                  <c:v>549</c:v>
                </c:pt>
                <c:pt idx="103">
                  <c:v>524</c:v>
                </c:pt>
                <c:pt idx="104">
                  <c:v>550</c:v>
                </c:pt>
                <c:pt idx="105">
                  <c:v>538</c:v>
                </c:pt>
                <c:pt idx="106">
                  <c:v>550</c:v>
                </c:pt>
                <c:pt idx="107">
                  <c:v>536</c:v>
                </c:pt>
                <c:pt idx="108">
                  <c:v>539</c:v>
                </c:pt>
                <c:pt idx="109">
                  <c:v>537</c:v>
                </c:pt>
                <c:pt idx="110">
                  <c:v>552</c:v>
                </c:pt>
                <c:pt idx="111">
                  <c:v>537</c:v>
                </c:pt>
                <c:pt idx="112">
                  <c:v>551</c:v>
                </c:pt>
                <c:pt idx="113">
                  <c:v>537</c:v>
                </c:pt>
                <c:pt idx="114">
                  <c:v>539</c:v>
                </c:pt>
                <c:pt idx="115">
                  <c:v>536</c:v>
                </c:pt>
                <c:pt idx="116">
                  <c:v>550</c:v>
                </c:pt>
                <c:pt idx="117">
                  <c:v>538</c:v>
                </c:pt>
                <c:pt idx="118">
                  <c:v>552</c:v>
                </c:pt>
                <c:pt idx="119">
                  <c:v>539</c:v>
                </c:pt>
                <c:pt idx="120">
                  <c:v>544</c:v>
                </c:pt>
                <c:pt idx="121">
                  <c:v>540</c:v>
                </c:pt>
                <c:pt idx="122">
                  <c:v>556</c:v>
                </c:pt>
                <c:pt idx="123">
                  <c:v>543</c:v>
                </c:pt>
                <c:pt idx="124">
                  <c:v>562</c:v>
                </c:pt>
                <c:pt idx="125">
                  <c:v>549</c:v>
                </c:pt>
                <c:pt idx="126">
                  <c:v>549</c:v>
                </c:pt>
                <c:pt idx="127">
                  <c:v>545</c:v>
                </c:pt>
                <c:pt idx="128">
                  <c:v>558</c:v>
                </c:pt>
                <c:pt idx="129">
                  <c:v>544</c:v>
                </c:pt>
                <c:pt idx="130">
                  <c:v>557</c:v>
                </c:pt>
                <c:pt idx="131">
                  <c:v>542</c:v>
                </c:pt>
                <c:pt idx="132">
                  <c:v>544</c:v>
                </c:pt>
                <c:pt idx="133">
                  <c:v>540</c:v>
                </c:pt>
                <c:pt idx="134">
                  <c:v>554</c:v>
                </c:pt>
                <c:pt idx="135">
                  <c:v>541</c:v>
                </c:pt>
                <c:pt idx="136">
                  <c:v>556</c:v>
                </c:pt>
                <c:pt idx="137">
                  <c:v>541</c:v>
                </c:pt>
                <c:pt idx="138">
                  <c:v>544</c:v>
                </c:pt>
                <c:pt idx="139">
                  <c:v>543</c:v>
                </c:pt>
                <c:pt idx="140">
                  <c:v>556</c:v>
                </c:pt>
                <c:pt idx="141">
                  <c:v>541</c:v>
                </c:pt>
                <c:pt idx="142">
                  <c:v>557</c:v>
                </c:pt>
                <c:pt idx="143">
                  <c:v>530</c:v>
                </c:pt>
                <c:pt idx="144">
                  <c:v>556</c:v>
                </c:pt>
                <c:pt idx="145">
                  <c:v>542</c:v>
                </c:pt>
                <c:pt idx="146">
                  <c:v>555</c:v>
                </c:pt>
                <c:pt idx="147">
                  <c:v>542</c:v>
                </c:pt>
                <c:pt idx="148">
                  <c:v>555</c:v>
                </c:pt>
                <c:pt idx="149">
                  <c:v>530</c:v>
                </c:pt>
                <c:pt idx="150">
                  <c:v>557</c:v>
                </c:pt>
                <c:pt idx="151">
                  <c:v>542</c:v>
                </c:pt>
                <c:pt idx="152">
                  <c:v>558</c:v>
                </c:pt>
                <c:pt idx="153">
                  <c:v>543</c:v>
                </c:pt>
                <c:pt idx="154">
                  <c:v>556</c:v>
                </c:pt>
                <c:pt idx="155">
                  <c:v>530</c:v>
                </c:pt>
                <c:pt idx="156">
                  <c:v>559</c:v>
                </c:pt>
                <c:pt idx="157">
                  <c:v>546</c:v>
                </c:pt>
                <c:pt idx="158">
                  <c:v>560</c:v>
                </c:pt>
                <c:pt idx="159">
                  <c:v>544</c:v>
                </c:pt>
                <c:pt idx="160">
                  <c:v>559</c:v>
                </c:pt>
                <c:pt idx="161">
                  <c:v>533</c:v>
                </c:pt>
                <c:pt idx="162">
                  <c:v>559</c:v>
                </c:pt>
                <c:pt idx="163">
                  <c:v>544</c:v>
                </c:pt>
                <c:pt idx="164">
                  <c:v>558</c:v>
                </c:pt>
                <c:pt idx="165">
                  <c:v>543</c:v>
                </c:pt>
                <c:pt idx="166">
                  <c:v>559</c:v>
                </c:pt>
                <c:pt idx="167">
                  <c:v>531</c:v>
                </c:pt>
                <c:pt idx="168">
                  <c:v>556</c:v>
                </c:pt>
                <c:pt idx="169">
                  <c:v>541</c:v>
                </c:pt>
                <c:pt idx="170">
                  <c:v>556</c:v>
                </c:pt>
                <c:pt idx="171">
                  <c:v>543</c:v>
                </c:pt>
                <c:pt idx="172">
                  <c:v>546</c:v>
                </c:pt>
                <c:pt idx="173">
                  <c:v>545</c:v>
                </c:pt>
                <c:pt idx="174">
                  <c:v>558</c:v>
                </c:pt>
                <c:pt idx="175">
                  <c:v>545</c:v>
                </c:pt>
                <c:pt idx="176">
                  <c:v>558</c:v>
                </c:pt>
                <c:pt idx="177">
                  <c:v>545</c:v>
                </c:pt>
                <c:pt idx="178">
                  <c:v>546</c:v>
                </c:pt>
                <c:pt idx="179">
                  <c:v>543</c:v>
                </c:pt>
                <c:pt idx="180">
                  <c:v>559</c:v>
                </c:pt>
                <c:pt idx="181">
                  <c:v>545</c:v>
                </c:pt>
                <c:pt idx="182">
                  <c:v>558</c:v>
                </c:pt>
                <c:pt idx="183">
                  <c:v>543</c:v>
                </c:pt>
                <c:pt idx="184">
                  <c:v>547</c:v>
                </c:pt>
                <c:pt idx="185">
                  <c:v>545</c:v>
                </c:pt>
                <c:pt idx="186">
                  <c:v>561</c:v>
                </c:pt>
                <c:pt idx="187">
                  <c:v>546</c:v>
                </c:pt>
                <c:pt idx="188">
                  <c:v>559</c:v>
                </c:pt>
                <c:pt idx="189">
                  <c:v>544</c:v>
                </c:pt>
                <c:pt idx="190">
                  <c:v>548</c:v>
                </c:pt>
                <c:pt idx="191">
                  <c:v>546</c:v>
                </c:pt>
                <c:pt idx="192">
                  <c:v>560</c:v>
                </c:pt>
                <c:pt idx="193">
                  <c:v>545</c:v>
                </c:pt>
                <c:pt idx="194">
                  <c:v>559</c:v>
                </c:pt>
                <c:pt idx="195">
                  <c:v>544</c:v>
                </c:pt>
                <c:pt idx="196">
                  <c:v>548</c:v>
                </c:pt>
                <c:pt idx="197">
                  <c:v>546</c:v>
                </c:pt>
                <c:pt idx="198">
                  <c:v>559</c:v>
                </c:pt>
                <c:pt idx="199">
                  <c:v>544</c:v>
                </c:pt>
                <c:pt idx="200">
                  <c:v>558</c:v>
                </c:pt>
                <c:pt idx="201">
                  <c:v>544</c:v>
                </c:pt>
                <c:pt idx="202">
                  <c:v>547</c:v>
                </c:pt>
                <c:pt idx="203">
                  <c:v>545</c:v>
                </c:pt>
                <c:pt idx="204">
                  <c:v>560</c:v>
                </c:pt>
                <c:pt idx="205">
                  <c:v>545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52325291"/>
        <c:axId val="53791867"/>
      </c:lineChart>
      <c:catAx>
        <c:axId val="5232529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temps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3791867"/>
        <c:crosses val="autoZero"/>
        <c:auto val="1"/>
        <c:lblAlgn val="ctr"/>
        <c:lblOffset val="100"/>
        <c:noMultiLvlLbl val="0"/>
      </c:catAx>
      <c:valAx>
        <c:axId val="53791867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valeur encodeur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2325291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'Sans PID'!$A$1</c:f>
              <c:strCache>
                <c:ptCount val="1"/>
                <c:pt idx="0">
                  <c:v>Gauche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2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'Sans PID'!$D$2:$D$172</c:f>
              <c:strCache>
                <c:ptCount val="171"/>
                <c:pt idx="0">
                  <c:v>0</c:v>
                </c:pt>
                <c:pt idx="1">
                  <c:v>0,05</c:v>
                </c:pt>
                <c:pt idx="2">
                  <c:v>0,1</c:v>
                </c:pt>
                <c:pt idx="3">
                  <c:v>0,15</c:v>
                </c:pt>
                <c:pt idx="4">
                  <c:v>0,2</c:v>
                </c:pt>
                <c:pt idx="5">
                  <c:v>0,25</c:v>
                </c:pt>
                <c:pt idx="6">
                  <c:v>0,3</c:v>
                </c:pt>
                <c:pt idx="7">
                  <c:v>0,35</c:v>
                </c:pt>
                <c:pt idx="8">
                  <c:v>0,4</c:v>
                </c:pt>
                <c:pt idx="9">
                  <c:v>0,45</c:v>
                </c:pt>
                <c:pt idx="10">
                  <c:v>0,5</c:v>
                </c:pt>
                <c:pt idx="11">
                  <c:v>0,55</c:v>
                </c:pt>
                <c:pt idx="12">
                  <c:v>0,6</c:v>
                </c:pt>
                <c:pt idx="13">
                  <c:v>0,65</c:v>
                </c:pt>
                <c:pt idx="14">
                  <c:v>0,7</c:v>
                </c:pt>
                <c:pt idx="15">
                  <c:v>0,75</c:v>
                </c:pt>
                <c:pt idx="16">
                  <c:v>0,8</c:v>
                </c:pt>
                <c:pt idx="17">
                  <c:v>0,85</c:v>
                </c:pt>
                <c:pt idx="18">
                  <c:v>0,9</c:v>
                </c:pt>
                <c:pt idx="19">
                  <c:v>0,95</c:v>
                </c:pt>
                <c:pt idx="20">
                  <c:v>1</c:v>
                </c:pt>
                <c:pt idx="21">
                  <c:v>1,05</c:v>
                </c:pt>
                <c:pt idx="22">
                  <c:v>1,1</c:v>
                </c:pt>
                <c:pt idx="23">
                  <c:v>1,15</c:v>
                </c:pt>
                <c:pt idx="24">
                  <c:v>1,2</c:v>
                </c:pt>
                <c:pt idx="25">
                  <c:v>1,25</c:v>
                </c:pt>
                <c:pt idx="26">
                  <c:v>1,3</c:v>
                </c:pt>
                <c:pt idx="27">
                  <c:v>1,35</c:v>
                </c:pt>
                <c:pt idx="28">
                  <c:v>1,4</c:v>
                </c:pt>
                <c:pt idx="29">
                  <c:v>1,45</c:v>
                </c:pt>
                <c:pt idx="30">
                  <c:v>1,5</c:v>
                </c:pt>
                <c:pt idx="31">
                  <c:v>1,55</c:v>
                </c:pt>
                <c:pt idx="32">
                  <c:v>1,6</c:v>
                </c:pt>
                <c:pt idx="33">
                  <c:v>1,65</c:v>
                </c:pt>
                <c:pt idx="34">
                  <c:v>1,7</c:v>
                </c:pt>
                <c:pt idx="35">
                  <c:v>1,75</c:v>
                </c:pt>
                <c:pt idx="36">
                  <c:v>1,8</c:v>
                </c:pt>
                <c:pt idx="37">
                  <c:v>1,85</c:v>
                </c:pt>
                <c:pt idx="38">
                  <c:v>1,9</c:v>
                </c:pt>
                <c:pt idx="39">
                  <c:v>1,95</c:v>
                </c:pt>
                <c:pt idx="40">
                  <c:v>2</c:v>
                </c:pt>
                <c:pt idx="41">
                  <c:v>2,05</c:v>
                </c:pt>
                <c:pt idx="42">
                  <c:v>2,1</c:v>
                </c:pt>
                <c:pt idx="43">
                  <c:v>2,15</c:v>
                </c:pt>
                <c:pt idx="44">
                  <c:v>2,2</c:v>
                </c:pt>
                <c:pt idx="45">
                  <c:v>2,25</c:v>
                </c:pt>
                <c:pt idx="46">
                  <c:v>2,3</c:v>
                </c:pt>
                <c:pt idx="47">
                  <c:v>2,35</c:v>
                </c:pt>
                <c:pt idx="48">
                  <c:v>2,4</c:v>
                </c:pt>
                <c:pt idx="49">
                  <c:v>2,45</c:v>
                </c:pt>
                <c:pt idx="50">
                  <c:v>2,5</c:v>
                </c:pt>
                <c:pt idx="51">
                  <c:v>2,55</c:v>
                </c:pt>
                <c:pt idx="52">
                  <c:v>2,6</c:v>
                </c:pt>
                <c:pt idx="53">
                  <c:v>2,65</c:v>
                </c:pt>
                <c:pt idx="54">
                  <c:v>2,7</c:v>
                </c:pt>
                <c:pt idx="55">
                  <c:v>2,75</c:v>
                </c:pt>
                <c:pt idx="56">
                  <c:v>2,8</c:v>
                </c:pt>
                <c:pt idx="57">
                  <c:v>2,85</c:v>
                </c:pt>
                <c:pt idx="58">
                  <c:v>2,9</c:v>
                </c:pt>
                <c:pt idx="59">
                  <c:v>2,95</c:v>
                </c:pt>
                <c:pt idx="60">
                  <c:v>3</c:v>
                </c:pt>
                <c:pt idx="61">
                  <c:v>3,05</c:v>
                </c:pt>
                <c:pt idx="62">
                  <c:v>3,1</c:v>
                </c:pt>
                <c:pt idx="63">
                  <c:v>3,15</c:v>
                </c:pt>
                <c:pt idx="64">
                  <c:v>3,2</c:v>
                </c:pt>
                <c:pt idx="65">
                  <c:v>3,25</c:v>
                </c:pt>
                <c:pt idx="66">
                  <c:v>3,3</c:v>
                </c:pt>
                <c:pt idx="67">
                  <c:v>3,35</c:v>
                </c:pt>
                <c:pt idx="68">
                  <c:v>3,4</c:v>
                </c:pt>
                <c:pt idx="69">
                  <c:v>3,45</c:v>
                </c:pt>
                <c:pt idx="70">
                  <c:v>3,5</c:v>
                </c:pt>
                <c:pt idx="71">
                  <c:v>3,55</c:v>
                </c:pt>
                <c:pt idx="72">
                  <c:v>3,6</c:v>
                </c:pt>
                <c:pt idx="73">
                  <c:v>3,65</c:v>
                </c:pt>
                <c:pt idx="74">
                  <c:v>3,7</c:v>
                </c:pt>
                <c:pt idx="75">
                  <c:v>3,75</c:v>
                </c:pt>
                <c:pt idx="76">
                  <c:v>3,8</c:v>
                </c:pt>
                <c:pt idx="77">
                  <c:v>3,85</c:v>
                </c:pt>
                <c:pt idx="78">
                  <c:v>3,9</c:v>
                </c:pt>
                <c:pt idx="79">
                  <c:v>3,95</c:v>
                </c:pt>
                <c:pt idx="80">
                  <c:v>4</c:v>
                </c:pt>
                <c:pt idx="81">
                  <c:v>4,05</c:v>
                </c:pt>
                <c:pt idx="82">
                  <c:v>4,1</c:v>
                </c:pt>
                <c:pt idx="83">
                  <c:v>4,15</c:v>
                </c:pt>
                <c:pt idx="84">
                  <c:v>4,2</c:v>
                </c:pt>
                <c:pt idx="85">
                  <c:v>4,25</c:v>
                </c:pt>
                <c:pt idx="86">
                  <c:v>4,3</c:v>
                </c:pt>
                <c:pt idx="87">
                  <c:v>4,35</c:v>
                </c:pt>
                <c:pt idx="88">
                  <c:v>4,4</c:v>
                </c:pt>
                <c:pt idx="89">
                  <c:v>4,45</c:v>
                </c:pt>
                <c:pt idx="90">
                  <c:v>4,5</c:v>
                </c:pt>
                <c:pt idx="91">
                  <c:v>4,55</c:v>
                </c:pt>
                <c:pt idx="92">
                  <c:v>4,6</c:v>
                </c:pt>
                <c:pt idx="93">
                  <c:v>4,65</c:v>
                </c:pt>
                <c:pt idx="94">
                  <c:v>4,7</c:v>
                </c:pt>
                <c:pt idx="95">
                  <c:v>4,75</c:v>
                </c:pt>
                <c:pt idx="96">
                  <c:v>4,8</c:v>
                </c:pt>
                <c:pt idx="97">
                  <c:v>4,85</c:v>
                </c:pt>
                <c:pt idx="98">
                  <c:v>4,9</c:v>
                </c:pt>
                <c:pt idx="99">
                  <c:v>4,95</c:v>
                </c:pt>
                <c:pt idx="100">
                  <c:v>5</c:v>
                </c:pt>
                <c:pt idx="101">
                  <c:v>5,05</c:v>
                </c:pt>
                <c:pt idx="102">
                  <c:v>5,1</c:v>
                </c:pt>
                <c:pt idx="103">
                  <c:v>5,15</c:v>
                </c:pt>
                <c:pt idx="104">
                  <c:v>5,2</c:v>
                </c:pt>
                <c:pt idx="105">
                  <c:v>5,25</c:v>
                </c:pt>
                <c:pt idx="106">
                  <c:v>5,3</c:v>
                </c:pt>
                <c:pt idx="107">
                  <c:v>5,35</c:v>
                </c:pt>
                <c:pt idx="108">
                  <c:v>5,4</c:v>
                </c:pt>
                <c:pt idx="109">
                  <c:v>5,45</c:v>
                </c:pt>
                <c:pt idx="110">
                  <c:v>5,5</c:v>
                </c:pt>
                <c:pt idx="111">
                  <c:v>5,55</c:v>
                </c:pt>
                <c:pt idx="112">
                  <c:v>5,6</c:v>
                </c:pt>
                <c:pt idx="113">
                  <c:v>5,65</c:v>
                </c:pt>
                <c:pt idx="114">
                  <c:v>5,7</c:v>
                </c:pt>
                <c:pt idx="115">
                  <c:v>5,75</c:v>
                </c:pt>
                <c:pt idx="116">
                  <c:v>5,8</c:v>
                </c:pt>
                <c:pt idx="117">
                  <c:v>5,85</c:v>
                </c:pt>
                <c:pt idx="118">
                  <c:v>5,9</c:v>
                </c:pt>
                <c:pt idx="119">
                  <c:v>5,95</c:v>
                </c:pt>
                <c:pt idx="120">
                  <c:v>6</c:v>
                </c:pt>
                <c:pt idx="121">
                  <c:v>6,05</c:v>
                </c:pt>
                <c:pt idx="122">
                  <c:v>6,1</c:v>
                </c:pt>
                <c:pt idx="123">
                  <c:v>6,15</c:v>
                </c:pt>
                <c:pt idx="124">
                  <c:v>6,2</c:v>
                </c:pt>
                <c:pt idx="125">
                  <c:v>6,25</c:v>
                </c:pt>
                <c:pt idx="126">
                  <c:v>6,3</c:v>
                </c:pt>
                <c:pt idx="127">
                  <c:v>6,35</c:v>
                </c:pt>
                <c:pt idx="128">
                  <c:v>6,4</c:v>
                </c:pt>
                <c:pt idx="129">
                  <c:v>6,45</c:v>
                </c:pt>
                <c:pt idx="130">
                  <c:v>6,5</c:v>
                </c:pt>
                <c:pt idx="131">
                  <c:v>6,55</c:v>
                </c:pt>
                <c:pt idx="132">
                  <c:v>6,6</c:v>
                </c:pt>
                <c:pt idx="133">
                  <c:v>6,65</c:v>
                </c:pt>
                <c:pt idx="134">
                  <c:v>6,7</c:v>
                </c:pt>
                <c:pt idx="135">
                  <c:v>6,75</c:v>
                </c:pt>
                <c:pt idx="136">
                  <c:v>6,8</c:v>
                </c:pt>
                <c:pt idx="137">
                  <c:v>6,85</c:v>
                </c:pt>
                <c:pt idx="138">
                  <c:v>6,9</c:v>
                </c:pt>
                <c:pt idx="139">
                  <c:v>6,95</c:v>
                </c:pt>
                <c:pt idx="140">
                  <c:v>7</c:v>
                </c:pt>
                <c:pt idx="141">
                  <c:v>7,05</c:v>
                </c:pt>
                <c:pt idx="142">
                  <c:v>7,1</c:v>
                </c:pt>
                <c:pt idx="143">
                  <c:v>7,15</c:v>
                </c:pt>
                <c:pt idx="144">
                  <c:v>7,2</c:v>
                </c:pt>
                <c:pt idx="145">
                  <c:v>7,25</c:v>
                </c:pt>
                <c:pt idx="146">
                  <c:v>7,3</c:v>
                </c:pt>
                <c:pt idx="147">
                  <c:v>7,35</c:v>
                </c:pt>
                <c:pt idx="148">
                  <c:v>7,4</c:v>
                </c:pt>
                <c:pt idx="149">
                  <c:v>7,45</c:v>
                </c:pt>
                <c:pt idx="150">
                  <c:v>7,5</c:v>
                </c:pt>
                <c:pt idx="151">
                  <c:v>7,55</c:v>
                </c:pt>
                <c:pt idx="152">
                  <c:v>7,6</c:v>
                </c:pt>
                <c:pt idx="153">
                  <c:v>7,65</c:v>
                </c:pt>
                <c:pt idx="154">
                  <c:v>7,7</c:v>
                </c:pt>
                <c:pt idx="155">
                  <c:v>7,75</c:v>
                </c:pt>
                <c:pt idx="156">
                  <c:v>7,8</c:v>
                </c:pt>
                <c:pt idx="157">
                  <c:v>7,85</c:v>
                </c:pt>
                <c:pt idx="158">
                  <c:v>7,9</c:v>
                </c:pt>
                <c:pt idx="159">
                  <c:v>7,95</c:v>
                </c:pt>
                <c:pt idx="160">
                  <c:v>8</c:v>
                </c:pt>
                <c:pt idx="161">
                  <c:v>8,05</c:v>
                </c:pt>
                <c:pt idx="162">
                  <c:v>8,1</c:v>
                </c:pt>
                <c:pt idx="163">
                  <c:v>8,15</c:v>
                </c:pt>
                <c:pt idx="164">
                  <c:v>8,2</c:v>
                </c:pt>
                <c:pt idx="165">
                  <c:v>8,25</c:v>
                </c:pt>
                <c:pt idx="166">
                  <c:v>8,3</c:v>
                </c:pt>
                <c:pt idx="167">
                  <c:v>8,35</c:v>
                </c:pt>
                <c:pt idx="168">
                  <c:v>8,4</c:v>
                </c:pt>
                <c:pt idx="169">
                  <c:v>8,45</c:v>
                </c:pt>
                <c:pt idx="170">
                  <c:v>8,5</c:v>
                </c:pt>
              </c:strCache>
            </c:strRef>
          </c:cat>
          <c:val>
            <c:numRef>
              <c:f>'Sans PID'!$A$2:$A$172</c:f>
              <c:numCache>
                <c:formatCode>General</c:formatCode>
                <c:ptCount val="171"/>
                <c:pt idx="0">
                  <c:v>0</c:v>
                </c:pt>
                <c:pt idx="1">
                  <c:v>53</c:v>
                </c:pt>
                <c:pt idx="2">
                  <c:v>189</c:v>
                </c:pt>
                <c:pt idx="3">
                  <c:v>280</c:v>
                </c:pt>
                <c:pt idx="4">
                  <c:v>326</c:v>
                </c:pt>
                <c:pt idx="5">
                  <c:v>377</c:v>
                </c:pt>
                <c:pt idx="6">
                  <c:v>404</c:v>
                </c:pt>
                <c:pt idx="7">
                  <c:v>431</c:v>
                </c:pt>
                <c:pt idx="8">
                  <c:v>451</c:v>
                </c:pt>
                <c:pt idx="9">
                  <c:v>469</c:v>
                </c:pt>
                <c:pt idx="10">
                  <c:v>469</c:v>
                </c:pt>
                <c:pt idx="11">
                  <c:v>492</c:v>
                </c:pt>
                <c:pt idx="12">
                  <c:v>497</c:v>
                </c:pt>
                <c:pt idx="13">
                  <c:v>506</c:v>
                </c:pt>
                <c:pt idx="14">
                  <c:v>512</c:v>
                </c:pt>
                <c:pt idx="15">
                  <c:v>505</c:v>
                </c:pt>
                <c:pt idx="16">
                  <c:v>522</c:v>
                </c:pt>
                <c:pt idx="17">
                  <c:v>524</c:v>
                </c:pt>
                <c:pt idx="18">
                  <c:v>529</c:v>
                </c:pt>
                <c:pt idx="19">
                  <c:v>533</c:v>
                </c:pt>
                <c:pt idx="20">
                  <c:v>534</c:v>
                </c:pt>
                <c:pt idx="21">
                  <c:v>525</c:v>
                </c:pt>
                <c:pt idx="22">
                  <c:v>540</c:v>
                </c:pt>
                <c:pt idx="23">
                  <c:v>544</c:v>
                </c:pt>
                <c:pt idx="24">
                  <c:v>546</c:v>
                </c:pt>
                <c:pt idx="25">
                  <c:v>546</c:v>
                </c:pt>
                <c:pt idx="26">
                  <c:v>548</c:v>
                </c:pt>
                <c:pt idx="27">
                  <c:v>537</c:v>
                </c:pt>
                <c:pt idx="28">
                  <c:v>552</c:v>
                </c:pt>
                <c:pt idx="29">
                  <c:v>554</c:v>
                </c:pt>
                <c:pt idx="30">
                  <c:v>556</c:v>
                </c:pt>
                <c:pt idx="31">
                  <c:v>556</c:v>
                </c:pt>
                <c:pt idx="32">
                  <c:v>557</c:v>
                </c:pt>
                <c:pt idx="33">
                  <c:v>546</c:v>
                </c:pt>
                <c:pt idx="34">
                  <c:v>558</c:v>
                </c:pt>
                <c:pt idx="35">
                  <c:v>563</c:v>
                </c:pt>
                <c:pt idx="36">
                  <c:v>563</c:v>
                </c:pt>
                <c:pt idx="37">
                  <c:v>563</c:v>
                </c:pt>
                <c:pt idx="38">
                  <c:v>563</c:v>
                </c:pt>
                <c:pt idx="39">
                  <c:v>551</c:v>
                </c:pt>
                <c:pt idx="40">
                  <c:v>588</c:v>
                </c:pt>
                <c:pt idx="41">
                  <c:v>579</c:v>
                </c:pt>
                <c:pt idx="42">
                  <c:v>596</c:v>
                </c:pt>
                <c:pt idx="43">
                  <c:v>583</c:v>
                </c:pt>
                <c:pt idx="44">
                  <c:v>587</c:v>
                </c:pt>
                <c:pt idx="45">
                  <c:v>586</c:v>
                </c:pt>
                <c:pt idx="46">
                  <c:v>601</c:v>
                </c:pt>
                <c:pt idx="47">
                  <c:v>586</c:v>
                </c:pt>
                <c:pt idx="48">
                  <c:v>601</c:v>
                </c:pt>
                <c:pt idx="49">
                  <c:v>586</c:v>
                </c:pt>
                <c:pt idx="50">
                  <c:v>589</c:v>
                </c:pt>
                <c:pt idx="51">
                  <c:v>587</c:v>
                </c:pt>
                <c:pt idx="52">
                  <c:v>602</c:v>
                </c:pt>
                <c:pt idx="53">
                  <c:v>587</c:v>
                </c:pt>
                <c:pt idx="54">
                  <c:v>602</c:v>
                </c:pt>
                <c:pt idx="55">
                  <c:v>588</c:v>
                </c:pt>
                <c:pt idx="56">
                  <c:v>589</c:v>
                </c:pt>
                <c:pt idx="57">
                  <c:v>588</c:v>
                </c:pt>
                <c:pt idx="58">
                  <c:v>603</c:v>
                </c:pt>
                <c:pt idx="59">
                  <c:v>587</c:v>
                </c:pt>
                <c:pt idx="60">
                  <c:v>602</c:v>
                </c:pt>
                <c:pt idx="61">
                  <c:v>587</c:v>
                </c:pt>
                <c:pt idx="62">
                  <c:v>589</c:v>
                </c:pt>
                <c:pt idx="63">
                  <c:v>588</c:v>
                </c:pt>
                <c:pt idx="64">
                  <c:v>603</c:v>
                </c:pt>
                <c:pt idx="65">
                  <c:v>588</c:v>
                </c:pt>
                <c:pt idx="66">
                  <c:v>602</c:v>
                </c:pt>
                <c:pt idx="67">
                  <c:v>588</c:v>
                </c:pt>
                <c:pt idx="68">
                  <c:v>591</c:v>
                </c:pt>
                <c:pt idx="69">
                  <c:v>589</c:v>
                </c:pt>
                <c:pt idx="70">
                  <c:v>603</c:v>
                </c:pt>
                <c:pt idx="71">
                  <c:v>588</c:v>
                </c:pt>
                <c:pt idx="72">
                  <c:v>602</c:v>
                </c:pt>
                <c:pt idx="73">
                  <c:v>588</c:v>
                </c:pt>
                <c:pt idx="74">
                  <c:v>590</c:v>
                </c:pt>
                <c:pt idx="75">
                  <c:v>589</c:v>
                </c:pt>
                <c:pt idx="76">
                  <c:v>604</c:v>
                </c:pt>
                <c:pt idx="77">
                  <c:v>584</c:v>
                </c:pt>
                <c:pt idx="78">
                  <c:v>601</c:v>
                </c:pt>
                <c:pt idx="79">
                  <c:v>575</c:v>
                </c:pt>
                <c:pt idx="80">
                  <c:v>604</c:v>
                </c:pt>
                <c:pt idx="81">
                  <c:v>589</c:v>
                </c:pt>
                <c:pt idx="82">
                  <c:v>604</c:v>
                </c:pt>
                <c:pt idx="83">
                  <c:v>590</c:v>
                </c:pt>
                <c:pt idx="84">
                  <c:v>605</c:v>
                </c:pt>
                <c:pt idx="85">
                  <c:v>577</c:v>
                </c:pt>
                <c:pt idx="86">
                  <c:v>605</c:v>
                </c:pt>
                <c:pt idx="87">
                  <c:v>590</c:v>
                </c:pt>
                <c:pt idx="88">
                  <c:v>604</c:v>
                </c:pt>
                <c:pt idx="89">
                  <c:v>590</c:v>
                </c:pt>
                <c:pt idx="90">
                  <c:v>605</c:v>
                </c:pt>
                <c:pt idx="91">
                  <c:v>577</c:v>
                </c:pt>
                <c:pt idx="92">
                  <c:v>605</c:v>
                </c:pt>
                <c:pt idx="93">
                  <c:v>590</c:v>
                </c:pt>
                <c:pt idx="94">
                  <c:v>605</c:v>
                </c:pt>
                <c:pt idx="95">
                  <c:v>591</c:v>
                </c:pt>
                <c:pt idx="96">
                  <c:v>606</c:v>
                </c:pt>
                <c:pt idx="97">
                  <c:v>578</c:v>
                </c:pt>
                <c:pt idx="98">
                  <c:v>605</c:v>
                </c:pt>
                <c:pt idx="99">
                  <c:v>591</c:v>
                </c:pt>
                <c:pt idx="100">
                  <c:v>606</c:v>
                </c:pt>
                <c:pt idx="101">
                  <c:v>591</c:v>
                </c:pt>
                <c:pt idx="102">
                  <c:v>606</c:v>
                </c:pt>
                <c:pt idx="103">
                  <c:v>578</c:v>
                </c:pt>
                <c:pt idx="104">
                  <c:v>605</c:v>
                </c:pt>
                <c:pt idx="105">
                  <c:v>591</c:v>
                </c:pt>
                <c:pt idx="106">
                  <c:v>606</c:v>
                </c:pt>
                <c:pt idx="107">
                  <c:v>591</c:v>
                </c:pt>
                <c:pt idx="108">
                  <c:v>593</c:v>
                </c:pt>
                <c:pt idx="109">
                  <c:v>591</c:v>
                </c:pt>
                <c:pt idx="110">
                  <c:v>606</c:v>
                </c:pt>
                <c:pt idx="111">
                  <c:v>591</c:v>
                </c:pt>
                <c:pt idx="112">
                  <c:v>606</c:v>
                </c:pt>
                <c:pt idx="113">
                  <c:v>591</c:v>
                </c:pt>
                <c:pt idx="114">
                  <c:v>593</c:v>
                </c:pt>
                <c:pt idx="115">
                  <c:v>590</c:v>
                </c:pt>
                <c:pt idx="116">
                  <c:v>606</c:v>
                </c:pt>
                <c:pt idx="117">
                  <c:v>591</c:v>
                </c:pt>
                <c:pt idx="118">
                  <c:v>607</c:v>
                </c:pt>
                <c:pt idx="119">
                  <c:v>592</c:v>
                </c:pt>
                <c:pt idx="120">
                  <c:v>594</c:v>
                </c:pt>
                <c:pt idx="121">
                  <c:v>592</c:v>
                </c:pt>
                <c:pt idx="122">
                  <c:v>606</c:v>
                </c:pt>
                <c:pt idx="123">
                  <c:v>592</c:v>
                </c:pt>
                <c:pt idx="124">
                  <c:v>607</c:v>
                </c:pt>
                <c:pt idx="125">
                  <c:v>593</c:v>
                </c:pt>
                <c:pt idx="126">
                  <c:v>595</c:v>
                </c:pt>
                <c:pt idx="127">
                  <c:v>593</c:v>
                </c:pt>
                <c:pt idx="128">
                  <c:v>608</c:v>
                </c:pt>
                <c:pt idx="129">
                  <c:v>593</c:v>
                </c:pt>
                <c:pt idx="130">
                  <c:v>608</c:v>
                </c:pt>
                <c:pt idx="131">
                  <c:v>593</c:v>
                </c:pt>
                <c:pt idx="132">
                  <c:v>595</c:v>
                </c:pt>
                <c:pt idx="133">
                  <c:v>593</c:v>
                </c:pt>
                <c:pt idx="134">
                  <c:v>607</c:v>
                </c:pt>
                <c:pt idx="135">
                  <c:v>592</c:v>
                </c:pt>
                <c:pt idx="136">
                  <c:v>607</c:v>
                </c:pt>
                <c:pt idx="137">
                  <c:v>592</c:v>
                </c:pt>
                <c:pt idx="138">
                  <c:v>594</c:v>
                </c:pt>
                <c:pt idx="139">
                  <c:v>592</c:v>
                </c:pt>
                <c:pt idx="140">
                  <c:v>606</c:v>
                </c:pt>
                <c:pt idx="141">
                  <c:v>591</c:v>
                </c:pt>
                <c:pt idx="142">
                  <c:v>606</c:v>
                </c:pt>
                <c:pt idx="143">
                  <c:v>579</c:v>
                </c:pt>
                <c:pt idx="144">
                  <c:v>607</c:v>
                </c:pt>
                <c:pt idx="145">
                  <c:v>592</c:v>
                </c:pt>
                <c:pt idx="146">
                  <c:v>607</c:v>
                </c:pt>
                <c:pt idx="147">
                  <c:v>592</c:v>
                </c:pt>
                <c:pt idx="148">
                  <c:v>607</c:v>
                </c:pt>
                <c:pt idx="149">
                  <c:v>579</c:v>
                </c:pt>
                <c:pt idx="150">
                  <c:v>606</c:v>
                </c:pt>
                <c:pt idx="151">
                  <c:v>592</c:v>
                </c:pt>
                <c:pt idx="152">
                  <c:v>607</c:v>
                </c:pt>
                <c:pt idx="153">
                  <c:v>592</c:v>
                </c:pt>
                <c:pt idx="154">
                  <c:v>606</c:v>
                </c:pt>
                <c:pt idx="155">
                  <c:v>579</c:v>
                </c:pt>
                <c:pt idx="156">
                  <c:v>606</c:v>
                </c:pt>
                <c:pt idx="157">
                  <c:v>592</c:v>
                </c:pt>
                <c:pt idx="158">
                  <c:v>607</c:v>
                </c:pt>
                <c:pt idx="159">
                  <c:v>592</c:v>
                </c:pt>
                <c:pt idx="160">
                  <c:v>607</c:v>
                </c:pt>
                <c:pt idx="161">
                  <c:v>581</c:v>
                </c:pt>
                <c:pt idx="162">
                  <c:v>608</c:v>
                </c:pt>
                <c:pt idx="163">
                  <c:v>593</c:v>
                </c:pt>
                <c:pt idx="164">
                  <c:v>608</c:v>
                </c:pt>
                <c:pt idx="165">
                  <c:v>593</c:v>
                </c:pt>
                <c:pt idx="166">
                  <c:v>607</c:v>
                </c:pt>
                <c:pt idx="167">
                  <c:v>580</c:v>
                </c:pt>
                <c:pt idx="168">
                  <c:v>607</c:v>
                </c:pt>
                <c:pt idx="169">
                  <c:v>592</c:v>
                </c:pt>
                <c:pt idx="170">
                  <c:v>607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'Sans PID'!$B$1</c:f>
              <c:strCache>
                <c:ptCount val="1"/>
                <c:pt idx="0">
                  <c:v>Droite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2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'Sans PID'!$D$2:$D$172</c:f>
              <c:strCache>
                <c:ptCount val="171"/>
                <c:pt idx="0">
                  <c:v>0</c:v>
                </c:pt>
                <c:pt idx="1">
                  <c:v>0,05</c:v>
                </c:pt>
                <c:pt idx="2">
                  <c:v>0,1</c:v>
                </c:pt>
                <c:pt idx="3">
                  <c:v>0,15</c:v>
                </c:pt>
                <c:pt idx="4">
                  <c:v>0,2</c:v>
                </c:pt>
                <c:pt idx="5">
                  <c:v>0,25</c:v>
                </c:pt>
                <c:pt idx="6">
                  <c:v>0,3</c:v>
                </c:pt>
                <c:pt idx="7">
                  <c:v>0,35</c:v>
                </c:pt>
                <c:pt idx="8">
                  <c:v>0,4</c:v>
                </c:pt>
                <c:pt idx="9">
                  <c:v>0,45</c:v>
                </c:pt>
                <c:pt idx="10">
                  <c:v>0,5</c:v>
                </c:pt>
                <c:pt idx="11">
                  <c:v>0,55</c:v>
                </c:pt>
                <c:pt idx="12">
                  <c:v>0,6</c:v>
                </c:pt>
                <c:pt idx="13">
                  <c:v>0,65</c:v>
                </c:pt>
                <c:pt idx="14">
                  <c:v>0,7</c:v>
                </c:pt>
                <c:pt idx="15">
                  <c:v>0,75</c:v>
                </c:pt>
                <c:pt idx="16">
                  <c:v>0,8</c:v>
                </c:pt>
                <c:pt idx="17">
                  <c:v>0,85</c:v>
                </c:pt>
                <c:pt idx="18">
                  <c:v>0,9</c:v>
                </c:pt>
                <c:pt idx="19">
                  <c:v>0,95</c:v>
                </c:pt>
                <c:pt idx="20">
                  <c:v>1</c:v>
                </c:pt>
                <c:pt idx="21">
                  <c:v>1,05</c:v>
                </c:pt>
                <c:pt idx="22">
                  <c:v>1,1</c:v>
                </c:pt>
                <c:pt idx="23">
                  <c:v>1,15</c:v>
                </c:pt>
                <c:pt idx="24">
                  <c:v>1,2</c:v>
                </c:pt>
                <c:pt idx="25">
                  <c:v>1,25</c:v>
                </c:pt>
                <c:pt idx="26">
                  <c:v>1,3</c:v>
                </c:pt>
                <c:pt idx="27">
                  <c:v>1,35</c:v>
                </c:pt>
                <c:pt idx="28">
                  <c:v>1,4</c:v>
                </c:pt>
                <c:pt idx="29">
                  <c:v>1,45</c:v>
                </c:pt>
                <c:pt idx="30">
                  <c:v>1,5</c:v>
                </c:pt>
                <c:pt idx="31">
                  <c:v>1,55</c:v>
                </c:pt>
                <c:pt idx="32">
                  <c:v>1,6</c:v>
                </c:pt>
                <c:pt idx="33">
                  <c:v>1,65</c:v>
                </c:pt>
                <c:pt idx="34">
                  <c:v>1,7</c:v>
                </c:pt>
                <c:pt idx="35">
                  <c:v>1,75</c:v>
                </c:pt>
                <c:pt idx="36">
                  <c:v>1,8</c:v>
                </c:pt>
                <c:pt idx="37">
                  <c:v>1,85</c:v>
                </c:pt>
                <c:pt idx="38">
                  <c:v>1,9</c:v>
                </c:pt>
                <c:pt idx="39">
                  <c:v>1,95</c:v>
                </c:pt>
                <c:pt idx="40">
                  <c:v>2</c:v>
                </c:pt>
                <c:pt idx="41">
                  <c:v>2,05</c:v>
                </c:pt>
                <c:pt idx="42">
                  <c:v>2,1</c:v>
                </c:pt>
                <c:pt idx="43">
                  <c:v>2,15</c:v>
                </c:pt>
                <c:pt idx="44">
                  <c:v>2,2</c:v>
                </c:pt>
                <c:pt idx="45">
                  <c:v>2,25</c:v>
                </c:pt>
                <c:pt idx="46">
                  <c:v>2,3</c:v>
                </c:pt>
                <c:pt idx="47">
                  <c:v>2,35</c:v>
                </c:pt>
                <c:pt idx="48">
                  <c:v>2,4</c:v>
                </c:pt>
                <c:pt idx="49">
                  <c:v>2,45</c:v>
                </c:pt>
                <c:pt idx="50">
                  <c:v>2,5</c:v>
                </c:pt>
                <c:pt idx="51">
                  <c:v>2,55</c:v>
                </c:pt>
                <c:pt idx="52">
                  <c:v>2,6</c:v>
                </c:pt>
                <c:pt idx="53">
                  <c:v>2,65</c:v>
                </c:pt>
                <c:pt idx="54">
                  <c:v>2,7</c:v>
                </c:pt>
                <c:pt idx="55">
                  <c:v>2,75</c:v>
                </c:pt>
                <c:pt idx="56">
                  <c:v>2,8</c:v>
                </c:pt>
                <c:pt idx="57">
                  <c:v>2,85</c:v>
                </c:pt>
                <c:pt idx="58">
                  <c:v>2,9</c:v>
                </c:pt>
                <c:pt idx="59">
                  <c:v>2,95</c:v>
                </c:pt>
                <c:pt idx="60">
                  <c:v>3</c:v>
                </c:pt>
                <c:pt idx="61">
                  <c:v>3,05</c:v>
                </c:pt>
                <c:pt idx="62">
                  <c:v>3,1</c:v>
                </c:pt>
                <c:pt idx="63">
                  <c:v>3,15</c:v>
                </c:pt>
                <c:pt idx="64">
                  <c:v>3,2</c:v>
                </c:pt>
                <c:pt idx="65">
                  <c:v>3,25</c:v>
                </c:pt>
                <c:pt idx="66">
                  <c:v>3,3</c:v>
                </c:pt>
                <c:pt idx="67">
                  <c:v>3,35</c:v>
                </c:pt>
                <c:pt idx="68">
                  <c:v>3,4</c:v>
                </c:pt>
                <c:pt idx="69">
                  <c:v>3,45</c:v>
                </c:pt>
                <c:pt idx="70">
                  <c:v>3,5</c:v>
                </c:pt>
                <c:pt idx="71">
                  <c:v>3,55</c:v>
                </c:pt>
                <c:pt idx="72">
                  <c:v>3,6</c:v>
                </c:pt>
                <c:pt idx="73">
                  <c:v>3,65</c:v>
                </c:pt>
                <c:pt idx="74">
                  <c:v>3,7</c:v>
                </c:pt>
                <c:pt idx="75">
                  <c:v>3,75</c:v>
                </c:pt>
                <c:pt idx="76">
                  <c:v>3,8</c:v>
                </c:pt>
                <c:pt idx="77">
                  <c:v>3,85</c:v>
                </c:pt>
                <c:pt idx="78">
                  <c:v>3,9</c:v>
                </c:pt>
                <c:pt idx="79">
                  <c:v>3,95</c:v>
                </c:pt>
                <c:pt idx="80">
                  <c:v>4</c:v>
                </c:pt>
                <c:pt idx="81">
                  <c:v>4,05</c:v>
                </c:pt>
                <c:pt idx="82">
                  <c:v>4,1</c:v>
                </c:pt>
                <c:pt idx="83">
                  <c:v>4,15</c:v>
                </c:pt>
                <c:pt idx="84">
                  <c:v>4,2</c:v>
                </c:pt>
                <c:pt idx="85">
                  <c:v>4,25</c:v>
                </c:pt>
                <c:pt idx="86">
                  <c:v>4,3</c:v>
                </c:pt>
                <c:pt idx="87">
                  <c:v>4,35</c:v>
                </c:pt>
                <c:pt idx="88">
                  <c:v>4,4</c:v>
                </c:pt>
                <c:pt idx="89">
                  <c:v>4,45</c:v>
                </c:pt>
                <c:pt idx="90">
                  <c:v>4,5</c:v>
                </c:pt>
                <c:pt idx="91">
                  <c:v>4,55</c:v>
                </c:pt>
                <c:pt idx="92">
                  <c:v>4,6</c:v>
                </c:pt>
                <c:pt idx="93">
                  <c:v>4,65</c:v>
                </c:pt>
                <c:pt idx="94">
                  <c:v>4,7</c:v>
                </c:pt>
                <c:pt idx="95">
                  <c:v>4,75</c:v>
                </c:pt>
                <c:pt idx="96">
                  <c:v>4,8</c:v>
                </c:pt>
                <c:pt idx="97">
                  <c:v>4,85</c:v>
                </c:pt>
                <c:pt idx="98">
                  <c:v>4,9</c:v>
                </c:pt>
                <c:pt idx="99">
                  <c:v>4,95</c:v>
                </c:pt>
                <c:pt idx="100">
                  <c:v>5</c:v>
                </c:pt>
                <c:pt idx="101">
                  <c:v>5,05</c:v>
                </c:pt>
                <c:pt idx="102">
                  <c:v>5,1</c:v>
                </c:pt>
                <c:pt idx="103">
                  <c:v>5,15</c:v>
                </c:pt>
                <c:pt idx="104">
                  <c:v>5,2</c:v>
                </c:pt>
                <c:pt idx="105">
                  <c:v>5,25</c:v>
                </c:pt>
                <c:pt idx="106">
                  <c:v>5,3</c:v>
                </c:pt>
                <c:pt idx="107">
                  <c:v>5,35</c:v>
                </c:pt>
                <c:pt idx="108">
                  <c:v>5,4</c:v>
                </c:pt>
                <c:pt idx="109">
                  <c:v>5,45</c:v>
                </c:pt>
                <c:pt idx="110">
                  <c:v>5,5</c:v>
                </c:pt>
                <c:pt idx="111">
                  <c:v>5,55</c:v>
                </c:pt>
                <c:pt idx="112">
                  <c:v>5,6</c:v>
                </c:pt>
                <c:pt idx="113">
                  <c:v>5,65</c:v>
                </c:pt>
                <c:pt idx="114">
                  <c:v>5,7</c:v>
                </c:pt>
                <c:pt idx="115">
                  <c:v>5,75</c:v>
                </c:pt>
                <c:pt idx="116">
                  <c:v>5,8</c:v>
                </c:pt>
                <c:pt idx="117">
                  <c:v>5,85</c:v>
                </c:pt>
                <c:pt idx="118">
                  <c:v>5,9</c:v>
                </c:pt>
                <c:pt idx="119">
                  <c:v>5,95</c:v>
                </c:pt>
                <c:pt idx="120">
                  <c:v>6</c:v>
                </c:pt>
                <c:pt idx="121">
                  <c:v>6,05</c:v>
                </c:pt>
                <c:pt idx="122">
                  <c:v>6,1</c:v>
                </c:pt>
                <c:pt idx="123">
                  <c:v>6,15</c:v>
                </c:pt>
                <c:pt idx="124">
                  <c:v>6,2</c:v>
                </c:pt>
                <c:pt idx="125">
                  <c:v>6,25</c:v>
                </c:pt>
                <c:pt idx="126">
                  <c:v>6,3</c:v>
                </c:pt>
                <c:pt idx="127">
                  <c:v>6,35</c:v>
                </c:pt>
                <c:pt idx="128">
                  <c:v>6,4</c:v>
                </c:pt>
                <c:pt idx="129">
                  <c:v>6,45</c:v>
                </c:pt>
                <c:pt idx="130">
                  <c:v>6,5</c:v>
                </c:pt>
                <c:pt idx="131">
                  <c:v>6,55</c:v>
                </c:pt>
                <c:pt idx="132">
                  <c:v>6,6</c:v>
                </c:pt>
                <c:pt idx="133">
                  <c:v>6,65</c:v>
                </c:pt>
                <c:pt idx="134">
                  <c:v>6,7</c:v>
                </c:pt>
                <c:pt idx="135">
                  <c:v>6,75</c:v>
                </c:pt>
                <c:pt idx="136">
                  <c:v>6,8</c:v>
                </c:pt>
                <c:pt idx="137">
                  <c:v>6,85</c:v>
                </c:pt>
                <c:pt idx="138">
                  <c:v>6,9</c:v>
                </c:pt>
                <c:pt idx="139">
                  <c:v>6,95</c:v>
                </c:pt>
                <c:pt idx="140">
                  <c:v>7</c:v>
                </c:pt>
                <c:pt idx="141">
                  <c:v>7,05</c:v>
                </c:pt>
                <c:pt idx="142">
                  <c:v>7,1</c:v>
                </c:pt>
                <c:pt idx="143">
                  <c:v>7,15</c:v>
                </c:pt>
                <c:pt idx="144">
                  <c:v>7,2</c:v>
                </c:pt>
                <c:pt idx="145">
                  <c:v>7,25</c:v>
                </c:pt>
                <c:pt idx="146">
                  <c:v>7,3</c:v>
                </c:pt>
                <c:pt idx="147">
                  <c:v>7,35</c:v>
                </c:pt>
                <c:pt idx="148">
                  <c:v>7,4</c:v>
                </c:pt>
                <c:pt idx="149">
                  <c:v>7,45</c:v>
                </c:pt>
                <c:pt idx="150">
                  <c:v>7,5</c:v>
                </c:pt>
                <c:pt idx="151">
                  <c:v>7,55</c:v>
                </c:pt>
                <c:pt idx="152">
                  <c:v>7,6</c:v>
                </c:pt>
                <c:pt idx="153">
                  <c:v>7,65</c:v>
                </c:pt>
                <c:pt idx="154">
                  <c:v>7,7</c:v>
                </c:pt>
                <c:pt idx="155">
                  <c:v>7,75</c:v>
                </c:pt>
                <c:pt idx="156">
                  <c:v>7,8</c:v>
                </c:pt>
                <c:pt idx="157">
                  <c:v>7,85</c:v>
                </c:pt>
                <c:pt idx="158">
                  <c:v>7,9</c:v>
                </c:pt>
                <c:pt idx="159">
                  <c:v>7,95</c:v>
                </c:pt>
                <c:pt idx="160">
                  <c:v>8</c:v>
                </c:pt>
                <c:pt idx="161">
                  <c:v>8,05</c:v>
                </c:pt>
                <c:pt idx="162">
                  <c:v>8,1</c:v>
                </c:pt>
                <c:pt idx="163">
                  <c:v>8,15</c:v>
                </c:pt>
                <c:pt idx="164">
                  <c:v>8,2</c:v>
                </c:pt>
                <c:pt idx="165">
                  <c:v>8,25</c:v>
                </c:pt>
                <c:pt idx="166">
                  <c:v>8,3</c:v>
                </c:pt>
                <c:pt idx="167">
                  <c:v>8,35</c:v>
                </c:pt>
                <c:pt idx="168">
                  <c:v>8,4</c:v>
                </c:pt>
                <c:pt idx="169">
                  <c:v>8,45</c:v>
                </c:pt>
                <c:pt idx="170">
                  <c:v>8,5</c:v>
                </c:pt>
              </c:strCache>
            </c:strRef>
          </c:cat>
          <c:val>
            <c:numRef>
              <c:f>'Sans PID'!$B$2:$B$172</c:f>
              <c:numCache>
                <c:formatCode>General</c:formatCode>
                <c:ptCount val="171"/>
                <c:pt idx="0">
                  <c:v>0</c:v>
                </c:pt>
                <c:pt idx="1">
                  <c:v>26</c:v>
                </c:pt>
                <c:pt idx="2">
                  <c:v>49</c:v>
                </c:pt>
                <c:pt idx="3">
                  <c:v>200</c:v>
                </c:pt>
                <c:pt idx="4">
                  <c:v>286</c:v>
                </c:pt>
                <c:pt idx="5">
                  <c:v>365</c:v>
                </c:pt>
                <c:pt idx="6">
                  <c:v>404</c:v>
                </c:pt>
                <c:pt idx="7">
                  <c:v>435</c:v>
                </c:pt>
                <c:pt idx="8">
                  <c:v>447</c:v>
                </c:pt>
                <c:pt idx="9">
                  <c:v>458</c:v>
                </c:pt>
                <c:pt idx="10">
                  <c:v>453</c:v>
                </c:pt>
                <c:pt idx="11">
                  <c:v>479</c:v>
                </c:pt>
                <c:pt idx="12">
                  <c:v>488</c:v>
                </c:pt>
                <c:pt idx="13">
                  <c:v>495</c:v>
                </c:pt>
                <c:pt idx="14">
                  <c:v>497</c:v>
                </c:pt>
                <c:pt idx="15">
                  <c:v>491</c:v>
                </c:pt>
                <c:pt idx="16">
                  <c:v>506</c:v>
                </c:pt>
                <c:pt idx="17">
                  <c:v>511</c:v>
                </c:pt>
                <c:pt idx="18">
                  <c:v>515</c:v>
                </c:pt>
                <c:pt idx="19">
                  <c:v>521</c:v>
                </c:pt>
                <c:pt idx="20">
                  <c:v>521</c:v>
                </c:pt>
                <c:pt idx="21">
                  <c:v>511</c:v>
                </c:pt>
                <c:pt idx="22">
                  <c:v>525</c:v>
                </c:pt>
                <c:pt idx="23">
                  <c:v>524</c:v>
                </c:pt>
                <c:pt idx="24">
                  <c:v>527</c:v>
                </c:pt>
                <c:pt idx="25">
                  <c:v>528</c:v>
                </c:pt>
                <c:pt idx="26">
                  <c:v>531</c:v>
                </c:pt>
                <c:pt idx="27">
                  <c:v>518</c:v>
                </c:pt>
                <c:pt idx="28">
                  <c:v>524</c:v>
                </c:pt>
                <c:pt idx="29">
                  <c:v>525</c:v>
                </c:pt>
                <c:pt idx="30">
                  <c:v>526</c:v>
                </c:pt>
                <c:pt idx="31">
                  <c:v>527</c:v>
                </c:pt>
                <c:pt idx="32">
                  <c:v>528</c:v>
                </c:pt>
                <c:pt idx="33">
                  <c:v>521</c:v>
                </c:pt>
                <c:pt idx="34">
                  <c:v>534</c:v>
                </c:pt>
                <c:pt idx="35">
                  <c:v>534</c:v>
                </c:pt>
                <c:pt idx="36">
                  <c:v>533</c:v>
                </c:pt>
                <c:pt idx="37">
                  <c:v>534</c:v>
                </c:pt>
                <c:pt idx="38">
                  <c:v>538</c:v>
                </c:pt>
                <c:pt idx="39">
                  <c:v>526</c:v>
                </c:pt>
                <c:pt idx="40">
                  <c:v>556</c:v>
                </c:pt>
                <c:pt idx="41">
                  <c:v>543</c:v>
                </c:pt>
                <c:pt idx="42">
                  <c:v>558</c:v>
                </c:pt>
                <c:pt idx="43">
                  <c:v>544</c:v>
                </c:pt>
                <c:pt idx="44">
                  <c:v>545</c:v>
                </c:pt>
                <c:pt idx="45">
                  <c:v>543</c:v>
                </c:pt>
                <c:pt idx="46">
                  <c:v>556</c:v>
                </c:pt>
                <c:pt idx="47">
                  <c:v>541</c:v>
                </c:pt>
                <c:pt idx="48">
                  <c:v>556</c:v>
                </c:pt>
                <c:pt idx="49">
                  <c:v>541</c:v>
                </c:pt>
                <c:pt idx="50">
                  <c:v>543</c:v>
                </c:pt>
                <c:pt idx="51">
                  <c:v>539</c:v>
                </c:pt>
                <c:pt idx="52">
                  <c:v>551</c:v>
                </c:pt>
                <c:pt idx="53">
                  <c:v>538</c:v>
                </c:pt>
                <c:pt idx="54">
                  <c:v>550</c:v>
                </c:pt>
                <c:pt idx="55">
                  <c:v>536</c:v>
                </c:pt>
                <c:pt idx="56">
                  <c:v>539</c:v>
                </c:pt>
                <c:pt idx="57">
                  <c:v>538</c:v>
                </c:pt>
                <c:pt idx="58">
                  <c:v>550</c:v>
                </c:pt>
                <c:pt idx="59">
                  <c:v>537</c:v>
                </c:pt>
                <c:pt idx="60">
                  <c:v>552</c:v>
                </c:pt>
                <c:pt idx="61">
                  <c:v>539</c:v>
                </c:pt>
                <c:pt idx="62">
                  <c:v>542</c:v>
                </c:pt>
                <c:pt idx="63">
                  <c:v>537</c:v>
                </c:pt>
                <c:pt idx="64">
                  <c:v>552</c:v>
                </c:pt>
                <c:pt idx="65">
                  <c:v>536</c:v>
                </c:pt>
                <c:pt idx="66">
                  <c:v>551</c:v>
                </c:pt>
                <c:pt idx="67">
                  <c:v>538</c:v>
                </c:pt>
                <c:pt idx="68">
                  <c:v>538</c:v>
                </c:pt>
                <c:pt idx="69">
                  <c:v>537</c:v>
                </c:pt>
                <c:pt idx="70">
                  <c:v>552</c:v>
                </c:pt>
                <c:pt idx="71">
                  <c:v>537</c:v>
                </c:pt>
                <c:pt idx="72">
                  <c:v>550</c:v>
                </c:pt>
                <c:pt idx="73">
                  <c:v>535</c:v>
                </c:pt>
                <c:pt idx="74">
                  <c:v>537</c:v>
                </c:pt>
                <c:pt idx="75">
                  <c:v>534</c:v>
                </c:pt>
                <c:pt idx="76">
                  <c:v>548</c:v>
                </c:pt>
                <c:pt idx="77">
                  <c:v>535</c:v>
                </c:pt>
                <c:pt idx="78">
                  <c:v>551</c:v>
                </c:pt>
                <c:pt idx="79">
                  <c:v>527</c:v>
                </c:pt>
                <c:pt idx="80">
                  <c:v>555</c:v>
                </c:pt>
                <c:pt idx="81">
                  <c:v>539</c:v>
                </c:pt>
                <c:pt idx="82">
                  <c:v>554</c:v>
                </c:pt>
                <c:pt idx="83">
                  <c:v>542</c:v>
                </c:pt>
                <c:pt idx="84">
                  <c:v>557</c:v>
                </c:pt>
                <c:pt idx="85">
                  <c:v>533</c:v>
                </c:pt>
                <c:pt idx="86">
                  <c:v>558</c:v>
                </c:pt>
                <c:pt idx="87">
                  <c:v>543</c:v>
                </c:pt>
                <c:pt idx="88">
                  <c:v>558</c:v>
                </c:pt>
                <c:pt idx="89">
                  <c:v>544</c:v>
                </c:pt>
                <c:pt idx="90">
                  <c:v>558</c:v>
                </c:pt>
                <c:pt idx="91">
                  <c:v>530</c:v>
                </c:pt>
                <c:pt idx="92">
                  <c:v>558</c:v>
                </c:pt>
                <c:pt idx="93">
                  <c:v>544</c:v>
                </c:pt>
                <c:pt idx="94">
                  <c:v>558</c:v>
                </c:pt>
                <c:pt idx="95">
                  <c:v>545</c:v>
                </c:pt>
                <c:pt idx="96">
                  <c:v>559</c:v>
                </c:pt>
                <c:pt idx="97">
                  <c:v>532</c:v>
                </c:pt>
                <c:pt idx="98">
                  <c:v>558</c:v>
                </c:pt>
                <c:pt idx="99">
                  <c:v>543</c:v>
                </c:pt>
                <c:pt idx="100">
                  <c:v>557</c:v>
                </c:pt>
                <c:pt idx="101">
                  <c:v>543</c:v>
                </c:pt>
                <c:pt idx="102">
                  <c:v>557</c:v>
                </c:pt>
                <c:pt idx="103">
                  <c:v>533</c:v>
                </c:pt>
                <c:pt idx="104">
                  <c:v>556</c:v>
                </c:pt>
                <c:pt idx="105">
                  <c:v>540</c:v>
                </c:pt>
                <c:pt idx="106">
                  <c:v>553</c:v>
                </c:pt>
                <c:pt idx="107">
                  <c:v>537</c:v>
                </c:pt>
                <c:pt idx="108">
                  <c:v>542</c:v>
                </c:pt>
                <c:pt idx="109">
                  <c:v>539</c:v>
                </c:pt>
                <c:pt idx="110">
                  <c:v>555</c:v>
                </c:pt>
                <c:pt idx="111">
                  <c:v>540</c:v>
                </c:pt>
                <c:pt idx="112">
                  <c:v>554</c:v>
                </c:pt>
                <c:pt idx="113">
                  <c:v>540</c:v>
                </c:pt>
                <c:pt idx="114">
                  <c:v>545</c:v>
                </c:pt>
                <c:pt idx="115">
                  <c:v>543</c:v>
                </c:pt>
                <c:pt idx="116">
                  <c:v>557</c:v>
                </c:pt>
                <c:pt idx="117">
                  <c:v>545</c:v>
                </c:pt>
                <c:pt idx="118">
                  <c:v>557</c:v>
                </c:pt>
                <c:pt idx="119">
                  <c:v>545</c:v>
                </c:pt>
                <c:pt idx="120">
                  <c:v>546</c:v>
                </c:pt>
                <c:pt idx="121">
                  <c:v>545</c:v>
                </c:pt>
                <c:pt idx="122">
                  <c:v>561</c:v>
                </c:pt>
                <c:pt idx="123">
                  <c:v>548</c:v>
                </c:pt>
                <c:pt idx="124">
                  <c:v>562</c:v>
                </c:pt>
                <c:pt idx="125">
                  <c:v>549</c:v>
                </c:pt>
                <c:pt idx="126">
                  <c:v>551</c:v>
                </c:pt>
                <c:pt idx="127">
                  <c:v>550</c:v>
                </c:pt>
                <c:pt idx="128">
                  <c:v>563</c:v>
                </c:pt>
                <c:pt idx="129">
                  <c:v>551</c:v>
                </c:pt>
                <c:pt idx="130">
                  <c:v>565</c:v>
                </c:pt>
                <c:pt idx="131">
                  <c:v>553</c:v>
                </c:pt>
                <c:pt idx="132">
                  <c:v>552</c:v>
                </c:pt>
                <c:pt idx="133">
                  <c:v>550</c:v>
                </c:pt>
                <c:pt idx="134">
                  <c:v>564</c:v>
                </c:pt>
                <c:pt idx="135">
                  <c:v>550</c:v>
                </c:pt>
                <c:pt idx="136">
                  <c:v>565</c:v>
                </c:pt>
                <c:pt idx="137">
                  <c:v>551</c:v>
                </c:pt>
                <c:pt idx="138">
                  <c:v>552</c:v>
                </c:pt>
                <c:pt idx="139">
                  <c:v>551</c:v>
                </c:pt>
                <c:pt idx="140">
                  <c:v>566</c:v>
                </c:pt>
                <c:pt idx="141">
                  <c:v>552</c:v>
                </c:pt>
                <c:pt idx="142">
                  <c:v>567</c:v>
                </c:pt>
                <c:pt idx="143">
                  <c:v>542</c:v>
                </c:pt>
                <c:pt idx="144">
                  <c:v>568</c:v>
                </c:pt>
                <c:pt idx="145">
                  <c:v>555</c:v>
                </c:pt>
                <c:pt idx="146">
                  <c:v>569</c:v>
                </c:pt>
                <c:pt idx="147">
                  <c:v>555</c:v>
                </c:pt>
                <c:pt idx="148">
                  <c:v>569</c:v>
                </c:pt>
                <c:pt idx="149">
                  <c:v>543</c:v>
                </c:pt>
                <c:pt idx="150">
                  <c:v>570</c:v>
                </c:pt>
                <c:pt idx="151">
                  <c:v>555</c:v>
                </c:pt>
                <c:pt idx="152">
                  <c:v>570</c:v>
                </c:pt>
                <c:pt idx="153">
                  <c:v>556</c:v>
                </c:pt>
                <c:pt idx="154">
                  <c:v>569</c:v>
                </c:pt>
                <c:pt idx="155">
                  <c:v>544</c:v>
                </c:pt>
                <c:pt idx="156">
                  <c:v>571</c:v>
                </c:pt>
                <c:pt idx="157">
                  <c:v>557</c:v>
                </c:pt>
                <c:pt idx="158">
                  <c:v>571</c:v>
                </c:pt>
                <c:pt idx="159">
                  <c:v>557</c:v>
                </c:pt>
                <c:pt idx="160">
                  <c:v>571</c:v>
                </c:pt>
                <c:pt idx="161">
                  <c:v>544</c:v>
                </c:pt>
                <c:pt idx="162">
                  <c:v>570</c:v>
                </c:pt>
                <c:pt idx="163">
                  <c:v>556</c:v>
                </c:pt>
                <c:pt idx="164">
                  <c:v>571</c:v>
                </c:pt>
                <c:pt idx="165">
                  <c:v>557</c:v>
                </c:pt>
                <c:pt idx="166">
                  <c:v>570</c:v>
                </c:pt>
                <c:pt idx="167">
                  <c:v>545</c:v>
                </c:pt>
                <c:pt idx="168">
                  <c:v>570</c:v>
                </c:pt>
                <c:pt idx="169">
                  <c:v>557</c:v>
                </c:pt>
                <c:pt idx="170">
                  <c:v>572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50643194"/>
        <c:axId val="84773229"/>
      </c:lineChart>
      <c:catAx>
        <c:axId val="5064319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4773229"/>
        <c:crosses val="autoZero"/>
        <c:auto val="1"/>
        <c:lblAlgn val="ctr"/>
        <c:lblOffset val="100"/>
        <c:noMultiLvlLbl val="0"/>
      </c:catAx>
      <c:valAx>
        <c:axId val="84773229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064319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652680</xdr:colOff>
      <xdr:row>0</xdr:row>
      <xdr:rowOff>144360</xdr:rowOff>
    </xdr:from>
    <xdr:to>
      <xdr:col>11</xdr:col>
      <xdr:colOff>720000</xdr:colOff>
      <xdr:row>20</xdr:row>
      <xdr:rowOff>132120</xdr:rowOff>
    </xdr:to>
    <xdr:graphicFrame>
      <xdr:nvGraphicFramePr>
        <xdr:cNvPr id="0" name=""/>
        <xdr:cNvGraphicFramePr/>
      </xdr:nvGraphicFramePr>
      <xdr:xfrm>
        <a:off x="3903840" y="144360"/>
        <a:ext cx="5757120" cy="323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597240</xdr:colOff>
      <xdr:row>0</xdr:row>
      <xdr:rowOff>78120</xdr:rowOff>
    </xdr:from>
    <xdr:to>
      <xdr:col>11</xdr:col>
      <xdr:colOff>664920</xdr:colOff>
      <xdr:row>20</xdr:row>
      <xdr:rowOff>66240</xdr:rowOff>
    </xdr:to>
    <xdr:graphicFrame>
      <xdr:nvGraphicFramePr>
        <xdr:cNvPr id="1" name=""/>
        <xdr:cNvGraphicFramePr/>
      </xdr:nvGraphicFramePr>
      <xdr:xfrm>
        <a:off x="3848400" y="78120"/>
        <a:ext cx="575748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07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H24" activeCellId="0" sqref="H24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2.8" hidden="false" customHeight="false" outlineLevel="0" collapsed="false">
      <c r="A2" s="1" t="n">
        <v>0</v>
      </c>
      <c r="B2" s="1" t="n">
        <v>0</v>
      </c>
      <c r="C2" s="1" t="s">
        <v>4</v>
      </c>
      <c r="D2" s="1" t="n">
        <v>0</v>
      </c>
    </row>
    <row r="3" customFormat="false" ht="12.8" hidden="false" customHeight="false" outlineLevel="0" collapsed="false">
      <c r="A3" s="1" t="n">
        <v>146</v>
      </c>
      <c r="B3" s="1" t="n">
        <v>80</v>
      </c>
      <c r="C3" s="1" t="s">
        <v>5</v>
      </c>
      <c r="D3" s="1" t="n">
        <v>0.05</v>
      </c>
    </row>
    <row r="4" customFormat="false" ht="12.8" hidden="false" customHeight="false" outlineLevel="0" collapsed="false">
      <c r="A4" s="1" t="n">
        <v>269</v>
      </c>
      <c r="B4" s="1" t="n">
        <v>349</v>
      </c>
      <c r="C4" s="1" t="s">
        <v>6</v>
      </c>
      <c r="D4" s="1" t="n">
        <v>0.1</v>
      </c>
    </row>
    <row r="5" customFormat="false" ht="12.8" hidden="false" customHeight="false" outlineLevel="0" collapsed="false">
      <c r="A5" s="1" t="n">
        <v>448</v>
      </c>
      <c r="B5" s="1" t="n">
        <v>416</v>
      </c>
      <c r="C5" s="1" t="s">
        <v>7</v>
      </c>
      <c r="D5" s="1" t="n">
        <v>0.15</v>
      </c>
    </row>
    <row r="6" customFormat="false" ht="12.8" hidden="false" customHeight="false" outlineLevel="0" collapsed="false">
      <c r="A6" s="1" t="n">
        <v>459</v>
      </c>
      <c r="B6" s="1" t="n">
        <v>413</v>
      </c>
      <c r="C6" s="1" t="s">
        <v>8</v>
      </c>
      <c r="D6" s="1" t="n">
        <v>0.2</v>
      </c>
    </row>
    <row r="7" customFormat="false" ht="12.8" hidden="false" customHeight="false" outlineLevel="0" collapsed="false">
      <c r="A7" s="1" t="n">
        <v>428</v>
      </c>
      <c r="B7" s="1" t="n">
        <v>479</v>
      </c>
      <c r="C7" s="1" t="s">
        <v>9</v>
      </c>
      <c r="D7" s="1" t="n">
        <v>0.25</v>
      </c>
    </row>
    <row r="8" customFormat="false" ht="12.8" hidden="false" customHeight="false" outlineLevel="0" collapsed="false">
      <c r="A8" s="1" t="n">
        <v>484</v>
      </c>
      <c r="B8" s="1" t="n">
        <v>469</v>
      </c>
      <c r="C8" s="1" t="s">
        <v>10</v>
      </c>
      <c r="D8" s="1" t="n">
        <v>0.3</v>
      </c>
    </row>
    <row r="9" customFormat="false" ht="12.8" hidden="false" customHeight="false" outlineLevel="0" collapsed="false">
      <c r="A9" s="1" t="n">
        <v>497</v>
      </c>
      <c r="B9" s="1" t="n">
        <v>466</v>
      </c>
      <c r="C9" s="1" t="s">
        <v>11</v>
      </c>
      <c r="D9" s="1" t="n">
        <v>0.35</v>
      </c>
    </row>
    <row r="10" customFormat="false" ht="12.8" hidden="false" customHeight="false" outlineLevel="0" collapsed="false">
      <c r="A10" s="1" t="n">
        <v>479</v>
      </c>
      <c r="B10" s="1" t="n">
        <v>487</v>
      </c>
      <c r="C10" s="1" t="s">
        <v>12</v>
      </c>
      <c r="D10" s="1" t="n">
        <v>0.4</v>
      </c>
    </row>
    <row r="11" customFormat="false" ht="12.8" hidden="false" customHeight="false" outlineLevel="0" collapsed="false">
      <c r="A11" s="1" t="n">
        <v>498</v>
      </c>
      <c r="B11" s="1" t="n">
        <v>483</v>
      </c>
      <c r="C11" s="1" t="s">
        <v>10</v>
      </c>
      <c r="D11" s="1" t="n">
        <v>0.45</v>
      </c>
    </row>
    <row r="12" customFormat="false" ht="12.8" hidden="false" customHeight="false" outlineLevel="0" collapsed="false">
      <c r="A12" s="1" t="n">
        <v>486</v>
      </c>
      <c r="B12" s="1" t="n">
        <v>476</v>
      </c>
      <c r="C12" s="1" t="s">
        <v>13</v>
      </c>
      <c r="D12" s="1" t="n">
        <v>0.5</v>
      </c>
    </row>
    <row r="13" customFormat="false" ht="12.8" hidden="false" customHeight="false" outlineLevel="0" collapsed="false">
      <c r="A13" s="1" t="n">
        <v>501</v>
      </c>
      <c r="B13" s="1" t="n">
        <v>501</v>
      </c>
      <c r="C13" s="1" t="s">
        <v>4</v>
      </c>
      <c r="D13" s="1" t="n">
        <v>0.55</v>
      </c>
    </row>
    <row r="14" customFormat="false" ht="12.8" hidden="false" customHeight="false" outlineLevel="0" collapsed="false">
      <c r="A14" s="1" t="n">
        <v>511</v>
      </c>
      <c r="B14" s="1" t="n">
        <v>505</v>
      </c>
      <c r="C14" s="1" t="s">
        <v>14</v>
      </c>
      <c r="D14" s="1" t="n">
        <v>0.6</v>
      </c>
    </row>
    <row r="15" customFormat="false" ht="12.8" hidden="false" customHeight="false" outlineLevel="0" collapsed="false">
      <c r="A15" s="1" t="n">
        <v>511</v>
      </c>
      <c r="B15" s="1" t="n">
        <v>503</v>
      </c>
      <c r="C15" s="1" t="s">
        <v>15</v>
      </c>
      <c r="D15" s="1" t="n">
        <v>0.65</v>
      </c>
    </row>
    <row r="16" customFormat="false" ht="12.8" hidden="false" customHeight="false" outlineLevel="0" collapsed="false">
      <c r="A16" s="1" t="n">
        <v>519</v>
      </c>
      <c r="B16" s="1" t="n">
        <v>509</v>
      </c>
      <c r="C16" s="1" t="s">
        <v>13</v>
      </c>
      <c r="D16" s="1" t="n">
        <v>0.7</v>
      </c>
    </row>
    <row r="17" customFormat="false" ht="12.8" hidden="false" customHeight="false" outlineLevel="0" collapsed="false">
      <c r="A17" s="1" t="n">
        <v>512</v>
      </c>
      <c r="B17" s="1" t="n">
        <v>503</v>
      </c>
      <c r="C17" s="1" t="s">
        <v>16</v>
      </c>
      <c r="D17" s="1" t="n">
        <v>0.75</v>
      </c>
    </row>
    <row r="18" customFormat="false" ht="12.8" hidden="false" customHeight="false" outlineLevel="0" collapsed="false">
      <c r="A18" s="1" t="n">
        <v>528</v>
      </c>
      <c r="B18" s="1" t="n">
        <v>517</v>
      </c>
      <c r="C18" s="1" t="s">
        <v>17</v>
      </c>
      <c r="D18" s="1" t="n">
        <v>0.8</v>
      </c>
    </row>
    <row r="19" customFormat="false" ht="12.8" hidden="false" customHeight="false" outlineLevel="0" collapsed="false">
      <c r="A19" s="1" t="n">
        <v>541</v>
      </c>
      <c r="B19" s="1" t="n">
        <v>519</v>
      </c>
      <c r="C19" s="1" t="s">
        <v>18</v>
      </c>
      <c r="D19" s="1" t="n">
        <v>0.85</v>
      </c>
    </row>
    <row r="20" customFormat="false" ht="12.8" hidden="false" customHeight="false" outlineLevel="0" collapsed="false">
      <c r="A20" s="1" t="n">
        <v>541</v>
      </c>
      <c r="B20" s="1" t="n">
        <v>525</v>
      </c>
      <c r="C20" s="1" t="s">
        <v>19</v>
      </c>
      <c r="D20" s="1" t="n">
        <v>0.9</v>
      </c>
    </row>
    <row r="21" customFormat="false" ht="12.8" hidden="false" customHeight="false" outlineLevel="0" collapsed="false">
      <c r="A21" s="1" t="n">
        <v>540</v>
      </c>
      <c r="B21" s="1" t="n">
        <v>531</v>
      </c>
      <c r="C21" s="1" t="s">
        <v>16</v>
      </c>
      <c r="D21" s="1" t="n">
        <v>0.95</v>
      </c>
    </row>
    <row r="22" customFormat="false" ht="12.8" hidden="false" customHeight="false" outlineLevel="0" collapsed="false">
      <c r="A22" s="1" t="n">
        <v>541</v>
      </c>
      <c r="B22" s="1" t="n">
        <v>536</v>
      </c>
      <c r="C22" s="1" t="s">
        <v>20</v>
      </c>
      <c r="D22" s="1" t="n">
        <v>1</v>
      </c>
    </row>
    <row r="23" customFormat="false" ht="12.8" hidden="false" customHeight="false" outlineLevel="0" collapsed="false">
      <c r="A23" s="1" t="n">
        <v>533</v>
      </c>
      <c r="B23" s="1" t="n">
        <v>523</v>
      </c>
      <c r="C23" s="1" t="s">
        <v>13</v>
      </c>
      <c r="D23" s="1" t="n">
        <v>1.05</v>
      </c>
    </row>
    <row r="24" customFormat="false" ht="12.8" hidden="false" customHeight="false" outlineLevel="0" collapsed="false">
      <c r="A24" s="1" t="n">
        <v>546</v>
      </c>
      <c r="B24" s="1" t="n">
        <v>536</v>
      </c>
      <c r="C24" s="1" t="s">
        <v>13</v>
      </c>
      <c r="D24" s="1" t="n">
        <v>1.1</v>
      </c>
    </row>
    <row r="25" customFormat="false" ht="12.8" hidden="false" customHeight="false" outlineLevel="0" collapsed="false">
      <c r="A25" s="1" t="n">
        <v>548</v>
      </c>
      <c r="B25" s="1" t="n">
        <v>539</v>
      </c>
      <c r="C25" s="1" t="s">
        <v>16</v>
      </c>
      <c r="D25" s="1" t="n">
        <v>1.15</v>
      </c>
    </row>
    <row r="26" customFormat="false" ht="12.8" hidden="false" customHeight="false" outlineLevel="0" collapsed="false">
      <c r="A26" s="1" t="n">
        <v>550</v>
      </c>
      <c r="B26" s="1" t="n">
        <v>540</v>
      </c>
      <c r="C26" s="1" t="s">
        <v>13</v>
      </c>
      <c r="D26" s="1" t="n">
        <v>1.2</v>
      </c>
    </row>
    <row r="27" customFormat="false" ht="12.8" hidden="false" customHeight="false" outlineLevel="0" collapsed="false">
      <c r="A27" s="1" t="n">
        <v>552</v>
      </c>
      <c r="B27" s="1" t="n">
        <v>540</v>
      </c>
      <c r="C27" s="1" t="s">
        <v>21</v>
      </c>
      <c r="D27" s="1" t="n">
        <v>1.25</v>
      </c>
    </row>
    <row r="28" customFormat="false" ht="12.8" hidden="false" customHeight="false" outlineLevel="0" collapsed="false">
      <c r="A28" s="1" t="n">
        <v>552</v>
      </c>
      <c r="B28" s="1" t="n">
        <v>541</v>
      </c>
      <c r="C28" s="1" t="s">
        <v>17</v>
      </c>
      <c r="D28" s="1" t="n">
        <v>1.3</v>
      </c>
    </row>
    <row r="29" customFormat="false" ht="12.8" hidden="false" customHeight="false" outlineLevel="0" collapsed="false">
      <c r="A29" s="1" t="n">
        <v>543</v>
      </c>
      <c r="B29" s="1" t="n">
        <v>528</v>
      </c>
      <c r="C29" s="1" t="s">
        <v>10</v>
      </c>
      <c r="D29" s="1" t="n">
        <v>1.35</v>
      </c>
    </row>
    <row r="30" customFormat="false" ht="12.8" hidden="false" customHeight="false" outlineLevel="0" collapsed="false">
      <c r="A30" s="1" t="n">
        <v>558</v>
      </c>
      <c r="B30" s="1" t="n">
        <v>540</v>
      </c>
      <c r="C30" s="1" t="s">
        <v>22</v>
      </c>
      <c r="D30" s="1" t="n">
        <v>1.4</v>
      </c>
    </row>
    <row r="31" customFormat="false" ht="12.8" hidden="false" customHeight="false" outlineLevel="0" collapsed="false">
      <c r="A31" s="1" t="n">
        <v>558</v>
      </c>
      <c r="B31" s="1" t="n">
        <v>541</v>
      </c>
      <c r="C31" s="1" t="s">
        <v>23</v>
      </c>
      <c r="D31" s="1" t="n">
        <v>1.45</v>
      </c>
    </row>
    <row r="32" customFormat="false" ht="12.8" hidden="false" customHeight="false" outlineLevel="0" collapsed="false">
      <c r="A32" s="1" t="n">
        <v>562</v>
      </c>
      <c r="B32" s="1" t="n">
        <v>541</v>
      </c>
      <c r="C32" s="1" t="s">
        <v>24</v>
      </c>
      <c r="D32" s="1" t="n">
        <v>1.5</v>
      </c>
    </row>
    <row r="33" customFormat="false" ht="12.8" hidden="false" customHeight="false" outlineLevel="0" collapsed="false">
      <c r="A33" s="1" t="n">
        <v>562</v>
      </c>
      <c r="B33" s="1" t="n">
        <v>544</v>
      </c>
      <c r="C33" s="1" t="s">
        <v>22</v>
      </c>
      <c r="D33" s="1" t="n">
        <v>1.55</v>
      </c>
    </row>
    <row r="34" customFormat="false" ht="12.8" hidden="false" customHeight="false" outlineLevel="0" collapsed="false">
      <c r="A34" s="1" t="n">
        <v>563</v>
      </c>
      <c r="B34" s="1" t="n">
        <v>544</v>
      </c>
      <c r="C34" s="1" t="s">
        <v>25</v>
      </c>
      <c r="D34" s="1" t="n">
        <v>1.6</v>
      </c>
    </row>
    <row r="35" customFormat="false" ht="12.8" hidden="false" customHeight="false" outlineLevel="0" collapsed="false">
      <c r="A35" s="1" t="n">
        <v>550</v>
      </c>
      <c r="B35" s="1" t="n">
        <v>531</v>
      </c>
      <c r="C35" s="1" t="s">
        <v>25</v>
      </c>
      <c r="D35" s="1" t="n">
        <v>1.65</v>
      </c>
    </row>
    <row r="36" customFormat="false" ht="12.8" hidden="false" customHeight="false" outlineLevel="0" collapsed="false">
      <c r="A36" s="1" t="n">
        <v>563</v>
      </c>
      <c r="B36" s="1" t="n">
        <v>538</v>
      </c>
      <c r="C36" s="1" t="s">
        <v>26</v>
      </c>
      <c r="D36" s="1" t="n">
        <v>1.7</v>
      </c>
    </row>
    <row r="37" customFormat="false" ht="12.8" hidden="false" customHeight="false" outlineLevel="0" collapsed="false">
      <c r="A37" s="1" t="n">
        <v>563</v>
      </c>
      <c r="B37" s="1" t="n">
        <v>536</v>
      </c>
      <c r="C37" s="1" t="s">
        <v>27</v>
      </c>
      <c r="D37" s="1" t="n">
        <v>1.75</v>
      </c>
    </row>
    <row r="38" customFormat="false" ht="12.8" hidden="false" customHeight="false" outlineLevel="0" collapsed="false">
      <c r="A38" s="1" t="n">
        <v>565</v>
      </c>
      <c r="B38" s="1" t="n">
        <v>540</v>
      </c>
      <c r="C38" s="1" t="s">
        <v>26</v>
      </c>
      <c r="D38" s="1" t="n">
        <v>1.8</v>
      </c>
    </row>
    <row r="39" customFormat="false" ht="12.8" hidden="false" customHeight="false" outlineLevel="0" collapsed="false">
      <c r="A39" s="1" t="n">
        <v>568</v>
      </c>
      <c r="B39" s="1" t="n">
        <v>539</v>
      </c>
      <c r="C39" s="1" t="s">
        <v>28</v>
      </c>
      <c r="D39" s="1" t="n">
        <v>1.85</v>
      </c>
    </row>
    <row r="40" customFormat="false" ht="12.8" hidden="false" customHeight="false" outlineLevel="0" collapsed="false">
      <c r="A40" s="1" t="n">
        <v>569</v>
      </c>
      <c r="B40" s="1" t="n">
        <v>539</v>
      </c>
      <c r="C40" s="1" t="s">
        <v>29</v>
      </c>
      <c r="D40" s="1" t="n">
        <v>1.9</v>
      </c>
    </row>
    <row r="41" customFormat="false" ht="12.8" hidden="false" customHeight="false" outlineLevel="0" collapsed="false">
      <c r="A41" s="1" t="n">
        <v>557</v>
      </c>
      <c r="B41" s="1" t="n">
        <v>523</v>
      </c>
      <c r="C41" s="1" t="s">
        <v>30</v>
      </c>
      <c r="D41" s="1" t="n">
        <v>1.95</v>
      </c>
    </row>
    <row r="42" customFormat="false" ht="12.8" hidden="false" customHeight="false" outlineLevel="0" collapsed="false">
      <c r="A42" s="1" t="n">
        <v>594</v>
      </c>
      <c r="B42" s="1" t="n">
        <v>555</v>
      </c>
      <c r="C42" s="1" t="s">
        <v>31</v>
      </c>
      <c r="D42" s="1" t="n">
        <v>2</v>
      </c>
    </row>
    <row r="43" customFormat="false" ht="12.8" hidden="false" customHeight="false" outlineLevel="0" collapsed="false">
      <c r="A43" s="1" t="n">
        <v>584</v>
      </c>
      <c r="B43" s="1" t="n">
        <v>546</v>
      </c>
      <c r="C43" s="1" t="s">
        <v>32</v>
      </c>
      <c r="D43" s="1" t="n">
        <v>2.05</v>
      </c>
    </row>
    <row r="44" customFormat="false" ht="12.8" hidden="false" customHeight="false" outlineLevel="0" collapsed="false">
      <c r="A44" s="1" t="n">
        <v>603</v>
      </c>
      <c r="B44" s="1" t="n">
        <v>560</v>
      </c>
      <c r="C44" s="1" t="s">
        <v>33</v>
      </c>
      <c r="D44" s="1" t="n">
        <v>2.1</v>
      </c>
    </row>
    <row r="45" customFormat="false" ht="12.8" hidden="false" customHeight="false" outlineLevel="0" collapsed="false">
      <c r="A45" s="1" t="n">
        <v>590</v>
      </c>
      <c r="B45" s="1" t="n">
        <v>546</v>
      </c>
      <c r="C45" s="1" t="s">
        <v>34</v>
      </c>
      <c r="D45" s="1" t="n">
        <v>2.15</v>
      </c>
    </row>
    <row r="46" customFormat="false" ht="12.8" hidden="false" customHeight="false" outlineLevel="0" collapsed="false">
      <c r="A46" s="1" t="n">
        <v>593</v>
      </c>
      <c r="B46" s="1" t="n">
        <v>547</v>
      </c>
      <c r="C46" s="1" t="s">
        <v>8</v>
      </c>
      <c r="D46" s="1" t="n">
        <v>2.2</v>
      </c>
    </row>
    <row r="47" customFormat="false" ht="12.8" hidden="false" customHeight="false" outlineLevel="0" collapsed="false">
      <c r="A47" s="1" t="n">
        <v>591</v>
      </c>
      <c r="B47" s="1" t="n">
        <v>545</v>
      </c>
      <c r="C47" s="1" t="s">
        <v>8</v>
      </c>
      <c r="D47" s="1" t="n">
        <v>2.25</v>
      </c>
    </row>
    <row r="48" customFormat="false" ht="12.8" hidden="false" customHeight="false" outlineLevel="0" collapsed="false">
      <c r="A48" s="1" t="n">
        <v>607</v>
      </c>
      <c r="B48" s="1" t="n">
        <v>560</v>
      </c>
      <c r="C48" s="1" t="s">
        <v>35</v>
      </c>
      <c r="D48" s="1" t="n">
        <v>2.3</v>
      </c>
    </row>
    <row r="49" customFormat="false" ht="12.8" hidden="false" customHeight="false" outlineLevel="0" collapsed="false">
      <c r="A49" s="1" t="n">
        <v>592</v>
      </c>
      <c r="B49" s="1" t="n">
        <v>545</v>
      </c>
      <c r="C49" s="1" t="s">
        <v>35</v>
      </c>
      <c r="D49" s="1" t="n">
        <v>2.35</v>
      </c>
    </row>
    <row r="50" customFormat="false" ht="12.8" hidden="false" customHeight="false" outlineLevel="0" collapsed="false">
      <c r="A50" s="1" t="n">
        <v>607</v>
      </c>
      <c r="B50" s="1" t="n">
        <v>558</v>
      </c>
      <c r="C50" s="1" t="s">
        <v>36</v>
      </c>
      <c r="D50" s="1" t="n">
        <v>2.4</v>
      </c>
    </row>
    <row r="51" customFormat="false" ht="12.8" hidden="false" customHeight="false" outlineLevel="0" collapsed="false">
      <c r="A51" s="1" t="n">
        <v>592</v>
      </c>
      <c r="B51" s="1" t="n">
        <v>542</v>
      </c>
      <c r="C51" s="1" t="s">
        <v>37</v>
      </c>
      <c r="D51" s="1" t="n">
        <v>2.45</v>
      </c>
    </row>
    <row r="52" customFormat="false" ht="12.8" hidden="false" customHeight="false" outlineLevel="0" collapsed="false">
      <c r="A52" s="1" t="n">
        <v>594</v>
      </c>
      <c r="B52" s="1" t="n">
        <v>544</v>
      </c>
      <c r="C52" s="1" t="s">
        <v>37</v>
      </c>
      <c r="D52" s="1" t="n">
        <v>2.5</v>
      </c>
    </row>
    <row r="53" customFormat="false" ht="12.8" hidden="false" customHeight="false" outlineLevel="0" collapsed="false">
      <c r="A53" s="1" t="n">
        <v>592</v>
      </c>
      <c r="B53" s="1" t="n">
        <v>542</v>
      </c>
      <c r="C53" s="1" t="s">
        <v>37</v>
      </c>
      <c r="D53" s="1" t="n">
        <v>2.55</v>
      </c>
    </row>
    <row r="54" customFormat="false" ht="12.8" hidden="false" customHeight="false" outlineLevel="0" collapsed="false">
      <c r="A54" s="1" t="n">
        <v>606</v>
      </c>
      <c r="B54" s="1" t="n">
        <v>556</v>
      </c>
      <c r="C54" s="1" t="s">
        <v>37</v>
      </c>
      <c r="D54" s="1" t="n">
        <v>2.6</v>
      </c>
    </row>
    <row r="55" customFormat="false" ht="12.8" hidden="false" customHeight="false" outlineLevel="0" collapsed="false">
      <c r="A55" s="1" t="n">
        <v>591</v>
      </c>
      <c r="B55" s="1" t="n">
        <v>542</v>
      </c>
      <c r="C55" s="1" t="s">
        <v>36</v>
      </c>
      <c r="D55" s="1" t="n">
        <v>2.65</v>
      </c>
    </row>
    <row r="56" customFormat="false" ht="12.8" hidden="false" customHeight="false" outlineLevel="0" collapsed="false">
      <c r="A56" s="1" t="n">
        <v>607</v>
      </c>
      <c r="B56" s="1" t="n">
        <v>557</v>
      </c>
      <c r="C56" s="1" t="s">
        <v>37</v>
      </c>
      <c r="D56" s="1" t="n">
        <v>2.7</v>
      </c>
    </row>
    <row r="57" customFormat="false" ht="12.8" hidden="false" customHeight="false" outlineLevel="0" collapsed="false">
      <c r="A57" s="1" t="n">
        <v>591</v>
      </c>
      <c r="B57" s="1" t="n">
        <v>542</v>
      </c>
      <c r="C57" s="1" t="s">
        <v>36</v>
      </c>
      <c r="D57" s="1" t="n">
        <v>2.75</v>
      </c>
    </row>
    <row r="58" customFormat="false" ht="12.8" hidden="false" customHeight="false" outlineLevel="0" collapsed="false">
      <c r="A58" s="1" t="n">
        <v>594</v>
      </c>
      <c r="B58" s="1" t="n">
        <v>544</v>
      </c>
      <c r="C58" s="1" t="s">
        <v>37</v>
      </c>
      <c r="D58" s="1" t="n">
        <v>2.8</v>
      </c>
    </row>
    <row r="59" customFormat="false" ht="12.8" hidden="false" customHeight="false" outlineLevel="0" collapsed="false">
      <c r="A59" s="1" t="n">
        <v>592</v>
      </c>
      <c r="B59" s="1" t="n">
        <v>541</v>
      </c>
      <c r="C59" s="1" t="s">
        <v>38</v>
      </c>
      <c r="D59" s="1" t="n">
        <v>2.85</v>
      </c>
    </row>
    <row r="60" customFormat="false" ht="12.8" hidden="false" customHeight="false" outlineLevel="0" collapsed="false">
      <c r="A60" s="1" t="n">
        <v>606</v>
      </c>
      <c r="B60" s="1" t="n">
        <v>555</v>
      </c>
      <c r="C60" s="1" t="s">
        <v>38</v>
      </c>
      <c r="D60" s="1" t="n">
        <v>2.9</v>
      </c>
    </row>
    <row r="61" customFormat="false" ht="12.8" hidden="false" customHeight="false" outlineLevel="0" collapsed="false">
      <c r="A61" s="1" t="n">
        <v>592</v>
      </c>
      <c r="B61" s="1" t="n">
        <v>542</v>
      </c>
      <c r="C61" s="1" t="s">
        <v>37</v>
      </c>
      <c r="D61" s="1" t="n">
        <v>2.95</v>
      </c>
    </row>
    <row r="62" customFormat="false" ht="12.8" hidden="false" customHeight="false" outlineLevel="0" collapsed="false">
      <c r="A62" s="1" t="n">
        <v>607</v>
      </c>
      <c r="B62" s="1" t="n">
        <v>556</v>
      </c>
      <c r="C62" s="1" t="s">
        <v>38</v>
      </c>
      <c r="D62" s="1" t="n">
        <v>3</v>
      </c>
    </row>
    <row r="63" customFormat="false" ht="12.8" hidden="false" customHeight="false" outlineLevel="0" collapsed="false">
      <c r="A63" s="1" t="n">
        <v>592</v>
      </c>
      <c r="B63" s="1" t="n">
        <v>542</v>
      </c>
      <c r="C63" s="1" t="s">
        <v>37</v>
      </c>
      <c r="D63" s="1" t="n">
        <v>3.05</v>
      </c>
    </row>
    <row r="64" customFormat="false" ht="12.8" hidden="false" customHeight="false" outlineLevel="0" collapsed="false">
      <c r="A64" s="1" t="n">
        <v>595</v>
      </c>
      <c r="B64" s="1" t="n">
        <v>543</v>
      </c>
      <c r="C64" s="1" t="s">
        <v>39</v>
      </c>
      <c r="D64" s="1" t="n">
        <v>3.1</v>
      </c>
    </row>
    <row r="65" customFormat="false" ht="12.8" hidden="false" customHeight="false" outlineLevel="0" collapsed="false">
      <c r="A65" s="1" t="n">
        <v>592</v>
      </c>
      <c r="B65" s="1" t="n">
        <v>542</v>
      </c>
      <c r="C65" s="1" t="s">
        <v>37</v>
      </c>
      <c r="D65" s="1" t="n">
        <v>3.15</v>
      </c>
    </row>
    <row r="66" customFormat="false" ht="12.8" hidden="false" customHeight="false" outlineLevel="0" collapsed="false">
      <c r="A66" s="1" t="n">
        <v>607</v>
      </c>
      <c r="B66" s="1" t="n">
        <v>556</v>
      </c>
      <c r="C66" s="1" t="s">
        <v>38</v>
      </c>
      <c r="D66" s="1" t="n">
        <v>3.2</v>
      </c>
    </row>
    <row r="67" customFormat="false" ht="12.8" hidden="false" customHeight="false" outlineLevel="0" collapsed="false">
      <c r="A67" s="1" t="n">
        <v>592</v>
      </c>
      <c r="B67" s="1" t="n">
        <v>541</v>
      </c>
      <c r="C67" s="1" t="s">
        <v>38</v>
      </c>
      <c r="D67" s="1" t="n">
        <v>3.25</v>
      </c>
    </row>
    <row r="68" customFormat="false" ht="12.8" hidden="false" customHeight="false" outlineLevel="0" collapsed="false">
      <c r="A68" s="1" t="n">
        <v>607</v>
      </c>
      <c r="B68" s="1" t="n">
        <v>554</v>
      </c>
      <c r="C68" s="1" t="s">
        <v>40</v>
      </c>
      <c r="D68" s="1" t="n">
        <v>3.3</v>
      </c>
    </row>
    <row r="69" customFormat="false" ht="12.8" hidden="false" customHeight="false" outlineLevel="0" collapsed="false">
      <c r="A69" s="1" t="n">
        <v>592</v>
      </c>
      <c r="B69" s="1" t="n">
        <v>539</v>
      </c>
      <c r="C69" s="1" t="s">
        <v>40</v>
      </c>
      <c r="D69" s="1" t="n">
        <v>3.35</v>
      </c>
    </row>
    <row r="70" customFormat="false" ht="12.8" hidden="false" customHeight="false" outlineLevel="0" collapsed="false">
      <c r="A70" s="1" t="n">
        <v>596</v>
      </c>
      <c r="B70" s="1" t="n">
        <v>541</v>
      </c>
      <c r="C70" s="1" t="s">
        <v>41</v>
      </c>
      <c r="D70" s="1" t="n">
        <v>3.4</v>
      </c>
    </row>
    <row r="71" customFormat="false" ht="12.8" hidden="false" customHeight="false" outlineLevel="0" collapsed="false">
      <c r="A71" s="1" t="n">
        <v>592</v>
      </c>
      <c r="B71" s="1" t="n">
        <v>538</v>
      </c>
      <c r="C71" s="1" t="s">
        <v>42</v>
      </c>
      <c r="D71" s="1" t="n">
        <v>3.45</v>
      </c>
    </row>
    <row r="72" customFormat="false" ht="12.8" hidden="false" customHeight="false" outlineLevel="0" collapsed="false">
      <c r="A72" s="1" t="n">
        <v>607</v>
      </c>
      <c r="B72" s="1" t="n">
        <v>553</v>
      </c>
      <c r="C72" s="1" t="s">
        <v>42</v>
      </c>
      <c r="D72" s="1" t="n">
        <v>3.5</v>
      </c>
    </row>
    <row r="73" customFormat="false" ht="12.8" hidden="false" customHeight="false" outlineLevel="0" collapsed="false">
      <c r="A73" s="1" t="n">
        <v>592</v>
      </c>
      <c r="B73" s="1" t="n">
        <v>541</v>
      </c>
      <c r="C73" s="1" t="s">
        <v>38</v>
      </c>
      <c r="D73" s="1" t="n">
        <v>3.55</v>
      </c>
    </row>
    <row r="74" customFormat="false" ht="12.8" hidden="false" customHeight="false" outlineLevel="0" collapsed="false">
      <c r="A74" s="1" t="n">
        <v>608</v>
      </c>
      <c r="B74" s="1" t="n">
        <v>553</v>
      </c>
      <c r="C74" s="1" t="s">
        <v>41</v>
      </c>
      <c r="D74" s="1" t="n">
        <v>3.6</v>
      </c>
    </row>
    <row r="75" customFormat="false" ht="12.8" hidden="false" customHeight="false" outlineLevel="0" collapsed="false">
      <c r="A75" s="1" t="n">
        <v>593</v>
      </c>
      <c r="B75" s="1" t="n">
        <v>538</v>
      </c>
      <c r="C75" s="1" t="s">
        <v>41</v>
      </c>
      <c r="D75" s="1" t="n">
        <v>3.65</v>
      </c>
    </row>
    <row r="76" customFormat="false" ht="12.8" hidden="false" customHeight="false" outlineLevel="0" collapsed="false">
      <c r="A76" s="1" t="n">
        <v>595</v>
      </c>
      <c r="B76" s="1" t="n">
        <v>540</v>
      </c>
      <c r="C76" s="1" t="s">
        <v>41</v>
      </c>
      <c r="D76" s="1" t="n">
        <v>3.7</v>
      </c>
    </row>
    <row r="77" customFormat="false" ht="12.8" hidden="false" customHeight="false" outlineLevel="0" collapsed="false">
      <c r="A77" s="1" t="n">
        <v>593</v>
      </c>
      <c r="B77" s="1" t="n">
        <v>535</v>
      </c>
      <c r="C77" s="1" t="s">
        <v>43</v>
      </c>
      <c r="D77" s="1" t="n">
        <v>3.75</v>
      </c>
    </row>
    <row r="78" customFormat="false" ht="12.8" hidden="false" customHeight="false" outlineLevel="0" collapsed="false">
      <c r="A78" s="1" t="n">
        <v>608</v>
      </c>
      <c r="B78" s="1" t="n">
        <v>548</v>
      </c>
      <c r="C78" s="1" t="s">
        <v>44</v>
      </c>
      <c r="D78" s="1" t="n">
        <v>3.8</v>
      </c>
    </row>
    <row r="79" customFormat="false" ht="12.8" hidden="false" customHeight="false" outlineLevel="0" collapsed="false">
      <c r="A79" s="1" t="n">
        <v>592</v>
      </c>
      <c r="B79" s="1" t="n">
        <v>534</v>
      </c>
      <c r="C79" s="1" t="s">
        <v>43</v>
      </c>
      <c r="D79" s="1" t="n">
        <v>3.85</v>
      </c>
    </row>
    <row r="80" customFormat="false" ht="12.8" hidden="false" customHeight="false" outlineLevel="0" collapsed="false">
      <c r="A80" s="1" t="n">
        <v>607</v>
      </c>
      <c r="B80" s="1" t="n">
        <v>547</v>
      </c>
      <c r="C80" s="1" t="s">
        <v>44</v>
      </c>
      <c r="D80" s="1" t="n">
        <v>3.9</v>
      </c>
    </row>
    <row r="81" customFormat="false" ht="12.8" hidden="false" customHeight="false" outlineLevel="0" collapsed="false">
      <c r="A81" s="1" t="n">
        <v>579</v>
      </c>
      <c r="B81" s="1" t="n">
        <v>523</v>
      </c>
      <c r="C81" s="1" t="s">
        <v>45</v>
      </c>
      <c r="D81" s="1" t="n">
        <v>3.95</v>
      </c>
    </row>
    <row r="82" customFormat="false" ht="12.8" hidden="false" customHeight="false" outlineLevel="0" collapsed="false">
      <c r="A82" s="1" t="n">
        <v>607</v>
      </c>
      <c r="B82" s="1" t="n">
        <v>548</v>
      </c>
      <c r="C82" s="1" t="s">
        <v>46</v>
      </c>
      <c r="D82" s="1" t="n">
        <v>4</v>
      </c>
    </row>
    <row r="83" customFormat="false" ht="12.8" hidden="false" customHeight="false" outlineLevel="0" collapsed="false">
      <c r="A83" s="1" t="n">
        <v>592</v>
      </c>
      <c r="B83" s="1" t="n">
        <v>535</v>
      </c>
      <c r="C83" s="1" t="s">
        <v>47</v>
      </c>
      <c r="D83" s="1" t="n">
        <v>4.05</v>
      </c>
    </row>
    <row r="84" customFormat="false" ht="12.8" hidden="false" customHeight="false" outlineLevel="0" collapsed="false">
      <c r="A84" s="1" t="n">
        <v>607</v>
      </c>
      <c r="B84" s="1" t="n">
        <v>549</v>
      </c>
      <c r="C84" s="1" t="s">
        <v>43</v>
      </c>
      <c r="D84" s="1" t="n">
        <v>4.1</v>
      </c>
    </row>
    <row r="85" customFormat="false" ht="12.8" hidden="false" customHeight="false" outlineLevel="0" collapsed="false">
      <c r="A85" s="1" t="n">
        <v>592</v>
      </c>
      <c r="B85" s="1" t="n">
        <v>534</v>
      </c>
      <c r="C85" s="1" t="s">
        <v>43</v>
      </c>
      <c r="D85" s="1" t="n">
        <v>4.15</v>
      </c>
    </row>
    <row r="86" customFormat="false" ht="12.8" hidden="false" customHeight="false" outlineLevel="0" collapsed="false">
      <c r="A86" s="1" t="n">
        <v>607</v>
      </c>
      <c r="B86" s="1" t="n">
        <v>548</v>
      </c>
      <c r="C86" s="1" t="s">
        <v>46</v>
      </c>
      <c r="D86" s="1" t="n">
        <v>4.2</v>
      </c>
    </row>
    <row r="87" customFormat="false" ht="12.8" hidden="false" customHeight="false" outlineLevel="0" collapsed="false">
      <c r="A87" s="1" t="n">
        <v>579</v>
      </c>
      <c r="B87" s="1" t="n">
        <v>522</v>
      </c>
      <c r="C87" s="1" t="s">
        <v>47</v>
      </c>
      <c r="D87" s="1" t="n">
        <v>4.25</v>
      </c>
    </row>
    <row r="88" customFormat="false" ht="12.8" hidden="false" customHeight="false" outlineLevel="0" collapsed="false">
      <c r="A88" s="1" t="n">
        <v>607</v>
      </c>
      <c r="B88" s="1" t="n">
        <v>546</v>
      </c>
      <c r="C88" s="1" t="s">
        <v>48</v>
      </c>
      <c r="D88" s="1" t="n">
        <v>4.3</v>
      </c>
    </row>
    <row r="89" customFormat="false" ht="12.8" hidden="false" customHeight="false" outlineLevel="0" collapsed="false">
      <c r="A89" s="1" t="n">
        <v>592</v>
      </c>
      <c r="B89" s="1" t="n">
        <v>534</v>
      </c>
      <c r="C89" s="1" t="s">
        <v>43</v>
      </c>
      <c r="D89" s="1" t="n">
        <v>4.35</v>
      </c>
    </row>
    <row r="90" customFormat="false" ht="12.8" hidden="false" customHeight="false" outlineLevel="0" collapsed="false">
      <c r="A90" s="1" t="n">
        <v>607</v>
      </c>
      <c r="B90" s="1" t="n">
        <v>547</v>
      </c>
      <c r="C90" s="1" t="s">
        <v>44</v>
      </c>
      <c r="D90" s="1" t="n">
        <v>4.4</v>
      </c>
    </row>
    <row r="91" customFormat="false" ht="12.8" hidden="false" customHeight="false" outlineLevel="0" collapsed="false">
      <c r="A91" s="1" t="n">
        <v>592</v>
      </c>
      <c r="B91" s="1" t="n">
        <v>533</v>
      </c>
      <c r="C91" s="1" t="s">
        <v>46</v>
      </c>
      <c r="D91" s="1" t="n">
        <v>4.45</v>
      </c>
    </row>
    <row r="92" customFormat="false" ht="12.8" hidden="false" customHeight="false" outlineLevel="0" collapsed="false">
      <c r="A92" s="1" t="n">
        <v>607</v>
      </c>
      <c r="B92" s="1" t="n">
        <v>549</v>
      </c>
      <c r="C92" s="1" t="s">
        <v>43</v>
      </c>
      <c r="D92" s="1" t="n">
        <v>4.5</v>
      </c>
    </row>
    <row r="93" customFormat="false" ht="12.8" hidden="false" customHeight="false" outlineLevel="0" collapsed="false">
      <c r="A93" s="1" t="n">
        <v>579</v>
      </c>
      <c r="B93" s="1" t="n">
        <v>523</v>
      </c>
      <c r="C93" s="1" t="s">
        <v>45</v>
      </c>
      <c r="D93" s="1" t="n">
        <v>4.55</v>
      </c>
    </row>
    <row r="94" customFormat="false" ht="12.8" hidden="false" customHeight="false" outlineLevel="0" collapsed="false">
      <c r="A94" s="1" t="n">
        <v>608</v>
      </c>
      <c r="B94" s="1" t="n">
        <v>549</v>
      </c>
      <c r="C94" s="1" t="s">
        <v>46</v>
      </c>
      <c r="D94" s="1" t="n">
        <v>4.6</v>
      </c>
    </row>
    <row r="95" customFormat="false" ht="12.8" hidden="false" customHeight="false" outlineLevel="0" collapsed="false">
      <c r="A95" s="1" t="n">
        <v>593</v>
      </c>
      <c r="B95" s="1" t="n">
        <v>535</v>
      </c>
      <c r="C95" s="1" t="s">
        <v>43</v>
      </c>
      <c r="D95" s="1" t="n">
        <v>4.65</v>
      </c>
    </row>
    <row r="96" customFormat="false" ht="12.8" hidden="false" customHeight="false" outlineLevel="0" collapsed="false">
      <c r="A96" s="1" t="n">
        <v>608</v>
      </c>
      <c r="B96" s="1" t="n">
        <v>548</v>
      </c>
      <c r="C96" s="1" t="s">
        <v>44</v>
      </c>
      <c r="D96" s="1" t="n">
        <v>4.7</v>
      </c>
    </row>
    <row r="97" customFormat="false" ht="12.8" hidden="false" customHeight="false" outlineLevel="0" collapsed="false">
      <c r="A97" s="1" t="n">
        <v>593</v>
      </c>
      <c r="B97" s="1" t="n">
        <v>534</v>
      </c>
      <c r="C97" s="1" t="s">
        <v>46</v>
      </c>
      <c r="D97" s="1" t="n">
        <v>4.75</v>
      </c>
    </row>
    <row r="98" customFormat="false" ht="12.8" hidden="false" customHeight="false" outlineLevel="0" collapsed="false">
      <c r="A98" s="1" t="n">
        <v>608</v>
      </c>
      <c r="B98" s="1" t="n">
        <v>548</v>
      </c>
      <c r="C98" s="1" t="s">
        <v>44</v>
      </c>
      <c r="D98" s="1" t="n">
        <v>4.8</v>
      </c>
    </row>
    <row r="99" customFormat="false" ht="12.8" hidden="false" customHeight="false" outlineLevel="0" collapsed="false">
      <c r="A99" s="1" t="n">
        <v>580</v>
      </c>
      <c r="B99" s="1" t="n">
        <v>523</v>
      </c>
      <c r="C99" s="1" t="s">
        <v>47</v>
      </c>
      <c r="D99" s="1" t="n">
        <v>4.85</v>
      </c>
    </row>
    <row r="100" customFormat="false" ht="12.8" hidden="false" customHeight="false" outlineLevel="0" collapsed="false">
      <c r="A100" s="1" t="n">
        <v>609</v>
      </c>
      <c r="B100" s="1" t="n">
        <v>547</v>
      </c>
      <c r="C100" s="1" t="s">
        <v>49</v>
      </c>
      <c r="D100" s="1" t="n">
        <v>4.9</v>
      </c>
    </row>
    <row r="101" customFormat="false" ht="12.8" hidden="false" customHeight="false" outlineLevel="0" collapsed="false">
      <c r="A101" s="1" t="n">
        <v>594</v>
      </c>
      <c r="B101" s="1" t="n">
        <v>534</v>
      </c>
      <c r="C101" s="1" t="s">
        <v>44</v>
      </c>
      <c r="D101" s="1" t="n">
        <v>4.95</v>
      </c>
    </row>
    <row r="102" customFormat="false" ht="12.8" hidden="false" customHeight="false" outlineLevel="0" collapsed="false">
      <c r="A102" s="1" t="n">
        <v>609</v>
      </c>
      <c r="B102" s="1" t="n">
        <v>547</v>
      </c>
      <c r="C102" s="1" t="s">
        <v>49</v>
      </c>
      <c r="D102" s="1" t="n">
        <v>5</v>
      </c>
    </row>
    <row r="103" customFormat="false" ht="12.8" hidden="false" customHeight="false" outlineLevel="0" collapsed="false">
      <c r="A103" s="1" t="n">
        <v>594</v>
      </c>
      <c r="B103" s="1" t="n">
        <v>534</v>
      </c>
      <c r="C103" s="1" t="s">
        <v>44</v>
      </c>
      <c r="D103" s="1" t="n">
        <v>5.05</v>
      </c>
    </row>
    <row r="104" customFormat="false" ht="12.8" hidden="false" customHeight="false" outlineLevel="0" collapsed="false">
      <c r="A104" s="1" t="n">
        <v>609</v>
      </c>
      <c r="B104" s="1" t="n">
        <v>549</v>
      </c>
      <c r="C104" s="1" t="s">
        <v>44</v>
      </c>
      <c r="D104" s="1" t="n">
        <v>5.1</v>
      </c>
    </row>
    <row r="105" customFormat="false" ht="12.8" hidden="false" customHeight="false" outlineLevel="0" collapsed="false">
      <c r="A105" s="1" t="n">
        <v>581</v>
      </c>
      <c r="B105" s="1" t="n">
        <v>524</v>
      </c>
      <c r="C105" s="1" t="s">
        <v>47</v>
      </c>
      <c r="D105" s="1" t="n">
        <v>5.15</v>
      </c>
    </row>
    <row r="106" customFormat="false" ht="12.8" hidden="false" customHeight="false" outlineLevel="0" collapsed="false">
      <c r="A106" s="1" t="n">
        <v>609</v>
      </c>
      <c r="B106" s="1" t="n">
        <v>550</v>
      </c>
      <c r="C106" s="1" t="s">
        <v>46</v>
      </c>
      <c r="D106" s="1" t="n">
        <v>5.2</v>
      </c>
    </row>
    <row r="107" customFormat="false" ht="12.8" hidden="false" customHeight="false" outlineLevel="0" collapsed="false">
      <c r="A107" s="1" t="n">
        <v>594</v>
      </c>
      <c r="B107" s="1" t="n">
        <v>538</v>
      </c>
      <c r="C107" s="1" t="s">
        <v>45</v>
      </c>
      <c r="D107" s="1" t="n">
        <v>5.25</v>
      </c>
    </row>
    <row r="108" customFormat="false" ht="12.8" hidden="false" customHeight="false" outlineLevel="0" collapsed="false">
      <c r="A108" s="1" t="n">
        <v>609</v>
      </c>
      <c r="B108" s="1" t="n">
        <v>550</v>
      </c>
      <c r="C108" s="1" t="s">
        <v>46</v>
      </c>
      <c r="D108" s="1" t="n">
        <v>5.3</v>
      </c>
    </row>
    <row r="109" customFormat="false" ht="12.8" hidden="false" customHeight="false" outlineLevel="0" collapsed="false">
      <c r="A109" s="1" t="n">
        <v>593</v>
      </c>
      <c r="B109" s="1" t="n">
        <v>536</v>
      </c>
      <c r="C109" s="1" t="s">
        <v>47</v>
      </c>
      <c r="D109" s="1" t="n">
        <v>5.35</v>
      </c>
    </row>
    <row r="110" customFormat="false" ht="12.8" hidden="false" customHeight="false" outlineLevel="0" collapsed="false">
      <c r="A110" s="1" t="n">
        <v>595</v>
      </c>
      <c r="B110" s="1" t="n">
        <v>539</v>
      </c>
      <c r="C110" s="1" t="s">
        <v>45</v>
      </c>
      <c r="D110" s="1" t="n">
        <v>5.4</v>
      </c>
    </row>
    <row r="111" customFormat="false" ht="12.8" hidden="false" customHeight="false" outlineLevel="0" collapsed="false">
      <c r="A111" s="1" t="n">
        <v>593</v>
      </c>
      <c r="B111" s="1" t="n">
        <v>537</v>
      </c>
      <c r="C111" s="1" t="s">
        <v>45</v>
      </c>
      <c r="D111" s="1" t="n">
        <v>5.45</v>
      </c>
    </row>
    <row r="112" customFormat="false" ht="12.8" hidden="false" customHeight="false" outlineLevel="0" collapsed="false">
      <c r="A112" s="1" t="n">
        <v>607</v>
      </c>
      <c r="B112" s="1" t="n">
        <v>552</v>
      </c>
      <c r="C112" s="1" t="s">
        <v>41</v>
      </c>
      <c r="D112" s="1" t="n">
        <v>5.5</v>
      </c>
    </row>
    <row r="113" customFormat="false" ht="12.8" hidden="false" customHeight="false" outlineLevel="0" collapsed="false">
      <c r="A113" s="1" t="n">
        <v>592</v>
      </c>
      <c r="B113" s="1" t="n">
        <v>537</v>
      </c>
      <c r="C113" s="1" t="s">
        <v>41</v>
      </c>
      <c r="D113" s="1" t="n">
        <v>5.55</v>
      </c>
    </row>
    <row r="114" customFormat="false" ht="12.8" hidden="false" customHeight="false" outlineLevel="0" collapsed="false">
      <c r="A114" s="1" t="n">
        <v>608</v>
      </c>
      <c r="B114" s="1" t="n">
        <v>551</v>
      </c>
      <c r="C114" s="1" t="s">
        <v>47</v>
      </c>
      <c r="D114" s="1" t="n">
        <v>5.6</v>
      </c>
    </row>
    <row r="115" customFormat="false" ht="12.8" hidden="false" customHeight="false" outlineLevel="0" collapsed="false">
      <c r="A115" s="1" t="n">
        <v>592</v>
      </c>
      <c r="B115" s="1" t="n">
        <v>537</v>
      </c>
      <c r="C115" s="1" t="s">
        <v>41</v>
      </c>
      <c r="D115" s="1" t="n">
        <v>5.65</v>
      </c>
    </row>
    <row r="116" customFormat="false" ht="12.8" hidden="false" customHeight="false" outlineLevel="0" collapsed="false">
      <c r="A116" s="1" t="n">
        <v>594</v>
      </c>
      <c r="B116" s="1" t="n">
        <v>539</v>
      </c>
      <c r="C116" s="1" t="s">
        <v>41</v>
      </c>
      <c r="D116" s="1" t="n">
        <v>5.7</v>
      </c>
    </row>
    <row r="117" customFormat="false" ht="12.8" hidden="false" customHeight="false" outlineLevel="0" collapsed="false">
      <c r="A117" s="1" t="n">
        <v>593</v>
      </c>
      <c r="B117" s="1" t="n">
        <v>536</v>
      </c>
      <c r="C117" s="1" t="s">
        <v>47</v>
      </c>
      <c r="D117" s="1" t="n">
        <v>5.75</v>
      </c>
    </row>
    <row r="118" customFormat="false" ht="12.8" hidden="false" customHeight="false" outlineLevel="0" collapsed="false">
      <c r="A118" s="1" t="n">
        <v>607</v>
      </c>
      <c r="B118" s="1" t="n">
        <v>550</v>
      </c>
      <c r="C118" s="1" t="s">
        <v>47</v>
      </c>
      <c r="D118" s="1" t="n">
        <v>5.8</v>
      </c>
    </row>
    <row r="119" customFormat="false" ht="12.8" hidden="false" customHeight="false" outlineLevel="0" collapsed="false">
      <c r="A119" s="1" t="n">
        <v>593</v>
      </c>
      <c r="B119" s="1" t="n">
        <v>538</v>
      </c>
      <c r="C119" s="1" t="s">
        <v>41</v>
      </c>
      <c r="D119" s="1" t="n">
        <v>5.85</v>
      </c>
    </row>
    <row r="120" customFormat="false" ht="12.8" hidden="false" customHeight="false" outlineLevel="0" collapsed="false">
      <c r="A120" s="1" t="n">
        <v>608</v>
      </c>
      <c r="B120" s="1" t="n">
        <v>552</v>
      </c>
      <c r="C120" s="1" t="s">
        <v>45</v>
      </c>
      <c r="D120" s="1" t="n">
        <v>5.9</v>
      </c>
    </row>
    <row r="121" customFormat="false" ht="12.8" hidden="false" customHeight="false" outlineLevel="0" collapsed="false">
      <c r="A121" s="1" t="n">
        <v>593</v>
      </c>
      <c r="B121" s="1" t="n">
        <v>539</v>
      </c>
      <c r="C121" s="1" t="s">
        <v>42</v>
      </c>
      <c r="D121" s="1" t="n">
        <v>5.95</v>
      </c>
    </row>
    <row r="122" customFormat="false" ht="12.8" hidden="false" customHeight="false" outlineLevel="0" collapsed="false">
      <c r="A122" s="1" t="n">
        <v>595</v>
      </c>
      <c r="B122" s="1" t="n">
        <v>544</v>
      </c>
      <c r="C122" s="1" t="s">
        <v>38</v>
      </c>
      <c r="D122" s="1" t="n">
        <v>6</v>
      </c>
    </row>
    <row r="123" customFormat="false" ht="12.8" hidden="false" customHeight="false" outlineLevel="0" collapsed="false">
      <c r="A123" s="1" t="n">
        <v>593</v>
      </c>
      <c r="B123" s="1" t="n">
        <v>540</v>
      </c>
      <c r="C123" s="1" t="s">
        <v>40</v>
      </c>
      <c r="D123" s="1" t="n">
        <v>6.05</v>
      </c>
    </row>
    <row r="124" customFormat="false" ht="12.8" hidden="false" customHeight="false" outlineLevel="0" collapsed="false">
      <c r="A124" s="1" t="n">
        <v>609</v>
      </c>
      <c r="B124" s="1" t="n">
        <v>556</v>
      </c>
      <c r="C124" s="1" t="s">
        <v>40</v>
      </c>
      <c r="D124" s="1" t="n">
        <v>6.1</v>
      </c>
    </row>
    <row r="125" customFormat="false" ht="12.8" hidden="false" customHeight="false" outlineLevel="0" collapsed="false">
      <c r="A125" s="1" t="n">
        <v>594</v>
      </c>
      <c r="B125" s="1" t="n">
        <v>543</v>
      </c>
      <c r="C125" s="1" t="s">
        <v>38</v>
      </c>
      <c r="D125" s="1" t="n">
        <v>6.15</v>
      </c>
    </row>
    <row r="126" customFormat="false" ht="12.8" hidden="false" customHeight="false" outlineLevel="0" collapsed="false">
      <c r="A126" s="1" t="n">
        <v>609</v>
      </c>
      <c r="B126" s="1" t="n">
        <v>562</v>
      </c>
      <c r="C126" s="1" t="s">
        <v>35</v>
      </c>
      <c r="D126" s="1" t="n">
        <v>6.2</v>
      </c>
    </row>
    <row r="127" customFormat="false" ht="12.8" hidden="false" customHeight="false" outlineLevel="0" collapsed="false">
      <c r="A127" s="1" t="n">
        <v>593</v>
      </c>
      <c r="B127" s="1" t="n">
        <v>549</v>
      </c>
      <c r="C127" s="1" t="s">
        <v>34</v>
      </c>
      <c r="D127" s="1" t="n">
        <v>6.25</v>
      </c>
    </row>
    <row r="128" customFormat="false" ht="12.8" hidden="false" customHeight="false" outlineLevel="0" collapsed="false">
      <c r="A128" s="1" t="n">
        <v>596</v>
      </c>
      <c r="B128" s="1" t="n">
        <v>549</v>
      </c>
      <c r="C128" s="1" t="s">
        <v>35</v>
      </c>
      <c r="D128" s="1" t="n">
        <v>6.3</v>
      </c>
    </row>
    <row r="129" customFormat="false" ht="12.8" hidden="false" customHeight="false" outlineLevel="0" collapsed="false">
      <c r="A129" s="1" t="n">
        <v>593</v>
      </c>
      <c r="B129" s="1" t="n">
        <v>545</v>
      </c>
      <c r="C129" s="1" t="s">
        <v>50</v>
      </c>
      <c r="D129" s="1" t="n">
        <v>6.35</v>
      </c>
    </row>
    <row r="130" customFormat="false" ht="12.8" hidden="false" customHeight="false" outlineLevel="0" collapsed="false">
      <c r="A130" s="1" t="n">
        <v>608</v>
      </c>
      <c r="B130" s="1" t="n">
        <v>558</v>
      </c>
      <c r="C130" s="1" t="s">
        <v>37</v>
      </c>
      <c r="D130" s="1" t="n">
        <v>6.4</v>
      </c>
    </row>
    <row r="131" customFormat="false" ht="12.8" hidden="false" customHeight="false" outlineLevel="0" collapsed="false">
      <c r="A131" s="1" t="n">
        <v>593</v>
      </c>
      <c r="B131" s="1" t="n">
        <v>544</v>
      </c>
      <c r="C131" s="1" t="s">
        <v>36</v>
      </c>
      <c r="D131" s="1" t="n">
        <v>6.45</v>
      </c>
    </row>
    <row r="132" customFormat="false" ht="12.8" hidden="false" customHeight="false" outlineLevel="0" collapsed="false">
      <c r="A132" s="1" t="n">
        <v>608</v>
      </c>
      <c r="B132" s="1" t="n">
        <v>557</v>
      </c>
      <c r="C132" s="1" t="s">
        <v>38</v>
      </c>
      <c r="D132" s="1" t="n">
        <v>6.5</v>
      </c>
    </row>
    <row r="133" customFormat="false" ht="12.8" hidden="false" customHeight="false" outlineLevel="0" collapsed="false">
      <c r="A133" s="1" t="n">
        <v>593</v>
      </c>
      <c r="B133" s="1" t="n">
        <v>542</v>
      </c>
      <c r="C133" s="1" t="s">
        <v>38</v>
      </c>
      <c r="D133" s="1" t="n">
        <v>6.55</v>
      </c>
    </row>
    <row r="134" customFormat="false" ht="12.8" hidden="false" customHeight="false" outlineLevel="0" collapsed="false">
      <c r="A134" s="1" t="n">
        <v>596</v>
      </c>
      <c r="B134" s="1" t="n">
        <v>544</v>
      </c>
      <c r="C134" s="1" t="s">
        <v>39</v>
      </c>
      <c r="D134" s="1" t="n">
        <v>6.6</v>
      </c>
    </row>
    <row r="135" customFormat="false" ht="12.8" hidden="false" customHeight="false" outlineLevel="0" collapsed="false">
      <c r="A135" s="1" t="n">
        <v>593</v>
      </c>
      <c r="B135" s="1" t="n">
        <v>540</v>
      </c>
      <c r="C135" s="1" t="s">
        <v>40</v>
      </c>
      <c r="D135" s="1" t="n">
        <v>6.65</v>
      </c>
    </row>
    <row r="136" customFormat="false" ht="12.8" hidden="false" customHeight="false" outlineLevel="0" collapsed="false">
      <c r="A136" s="1" t="n">
        <v>609</v>
      </c>
      <c r="B136" s="1" t="n">
        <v>554</v>
      </c>
      <c r="C136" s="1" t="s">
        <v>41</v>
      </c>
      <c r="D136" s="1" t="n">
        <v>6.7</v>
      </c>
    </row>
    <row r="137" customFormat="false" ht="12.8" hidden="false" customHeight="false" outlineLevel="0" collapsed="false">
      <c r="A137" s="1" t="n">
        <v>593</v>
      </c>
      <c r="B137" s="1" t="n">
        <v>541</v>
      </c>
      <c r="C137" s="1" t="s">
        <v>39</v>
      </c>
      <c r="D137" s="1" t="n">
        <v>6.75</v>
      </c>
    </row>
    <row r="138" customFormat="false" ht="12.8" hidden="false" customHeight="false" outlineLevel="0" collapsed="false">
      <c r="A138" s="1" t="n">
        <v>609</v>
      </c>
      <c r="B138" s="1" t="n">
        <v>556</v>
      </c>
      <c r="C138" s="1" t="s">
        <v>40</v>
      </c>
      <c r="D138" s="1" t="n">
        <v>6.8</v>
      </c>
    </row>
    <row r="139" customFormat="false" ht="12.8" hidden="false" customHeight="false" outlineLevel="0" collapsed="false">
      <c r="A139" s="1" t="n">
        <v>594</v>
      </c>
      <c r="B139" s="1" t="n">
        <v>541</v>
      </c>
      <c r="C139" s="1" t="s">
        <v>40</v>
      </c>
      <c r="D139" s="1" t="n">
        <v>6.85</v>
      </c>
    </row>
    <row r="140" customFormat="false" ht="12.8" hidden="false" customHeight="false" outlineLevel="0" collapsed="false">
      <c r="A140" s="1" t="n">
        <v>596</v>
      </c>
      <c r="B140" s="1" t="n">
        <v>544</v>
      </c>
      <c r="C140" s="1" t="s">
        <v>39</v>
      </c>
      <c r="D140" s="1" t="n">
        <v>6.9</v>
      </c>
    </row>
    <row r="141" customFormat="false" ht="12.8" hidden="false" customHeight="false" outlineLevel="0" collapsed="false">
      <c r="A141" s="1" t="n">
        <v>594</v>
      </c>
      <c r="B141" s="1" t="n">
        <v>543</v>
      </c>
      <c r="C141" s="1" t="s">
        <v>38</v>
      </c>
      <c r="D141" s="1" t="n">
        <v>6.95</v>
      </c>
    </row>
    <row r="142" customFormat="false" ht="12.8" hidden="false" customHeight="false" outlineLevel="0" collapsed="false">
      <c r="A142" s="1" t="n">
        <v>609</v>
      </c>
      <c r="B142" s="1" t="n">
        <v>556</v>
      </c>
      <c r="C142" s="1" t="s">
        <v>40</v>
      </c>
      <c r="D142" s="1" t="n">
        <v>7</v>
      </c>
    </row>
    <row r="143" customFormat="false" ht="12.8" hidden="false" customHeight="false" outlineLevel="0" collapsed="false">
      <c r="A143" s="1" t="n">
        <v>594</v>
      </c>
      <c r="B143" s="1" t="n">
        <v>541</v>
      </c>
      <c r="C143" s="1" t="s">
        <v>40</v>
      </c>
      <c r="D143" s="1" t="n">
        <v>7.05</v>
      </c>
    </row>
    <row r="144" customFormat="false" ht="12.8" hidden="false" customHeight="false" outlineLevel="0" collapsed="false">
      <c r="A144" s="1" t="n">
        <v>609</v>
      </c>
      <c r="B144" s="1" t="n">
        <v>557</v>
      </c>
      <c r="C144" s="1" t="s">
        <v>39</v>
      </c>
      <c r="D144" s="1" t="n">
        <v>7.1</v>
      </c>
    </row>
    <row r="145" customFormat="false" ht="12.8" hidden="false" customHeight="false" outlineLevel="0" collapsed="false">
      <c r="A145" s="1" t="n">
        <v>580</v>
      </c>
      <c r="B145" s="1" t="n">
        <v>530</v>
      </c>
      <c r="C145" s="1" t="s">
        <v>37</v>
      </c>
      <c r="D145" s="1" t="n">
        <v>7.15</v>
      </c>
    </row>
    <row r="146" customFormat="false" ht="12.8" hidden="false" customHeight="false" outlineLevel="0" collapsed="false">
      <c r="A146" s="1" t="n">
        <v>609</v>
      </c>
      <c r="B146" s="1" t="n">
        <v>556</v>
      </c>
      <c r="C146" s="1" t="s">
        <v>40</v>
      </c>
      <c r="D146" s="1" t="n">
        <v>7.2</v>
      </c>
    </row>
    <row r="147" customFormat="false" ht="12.8" hidden="false" customHeight="false" outlineLevel="0" collapsed="false">
      <c r="A147" s="1" t="n">
        <v>593</v>
      </c>
      <c r="B147" s="1" t="n">
        <v>542</v>
      </c>
      <c r="C147" s="1" t="s">
        <v>38</v>
      </c>
      <c r="D147" s="1" t="n">
        <v>7.25</v>
      </c>
    </row>
    <row r="148" customFormat="false" ht="12.8" hidden="false" customHeight="false" outlineLevel="0" collapsed="false">
      <c r="A148" s="1" t="n">
        <v>608</v>
      </c>
      <c r="B148" s="1" t="n">
        <v>555</v>
      </c>
      <c r="C148" s="1" t="s">
        <v>40</v>
      </c>
      <c r="D148" s="1" t="n">
        <v>7.3</v>
      </c>
    </row>
    <row r="149" customFormat="false" ht="12.8" hidden="false" customHeight="false" outlineLevel="0" collapsed="false">
      <c r="A149" s="1" t="n">
        <v>593</v>
      </c>
      <c r="B149" s="1" t="n">
        <v>542</v>
      </c>
      <c r="C149" s="1" t="s">
        <v>38</v>
      </c>
      <c r="D149" s="1" t="n">
        <v>7.35</v>
      </c>
    </row>
    <row r="150" customFormat="false" ht="12.8" hidden="false" customHeight="false" outlineLevel="0" collapsed="false">
      <c r="A150" s="1" t="n">
        <v>609</v>
      </c>
      <c r="B150" s="1" t="n">
        <v>555</v>
      </c>
      <c r="C150" s="1" t="s">
        <v>42</v>
      </c>
      <c r="D150" s="1" t="n">
        <v>7.4</v>
      </c>
    </row>
    <row r="151" customFormat="false" ht="12.8" hidden="false" customHeight="false" outlineLevel="0" collapsed="false">
      <c r="A151" s="1" t="n">
        <v>580</v>
      </c>
      <c r="B151" s="1" t="n">
        <v>530</v>
      </c>
      <c r="C151" s="1" t="s">
        <v>37</v>
      </c>
      <c r="D151" s="1" t="n">
        <v>7.45</v>
      </c>
    </row>
    <row r="152" customFormat="false" ht="12.8" hidden="false" customHeight="false" outlineLevel="0" collapsed="false">
      <c r="A152" s="1" t="n">
        <v>609</v>
      </c>
      <c r="B152" s="1" t="n">
        <v>557</v>
      </c>
      <c r="C152" s="1" t="s">
        <v>39</v>
      </c>
      <c r="D152" s="1" t="n">
        <v>7.5</v>
      </c>
    </row>
    <row r="153" customFormat="false" ht="12.8" hidden="false" customHeight="false" outlineLevel="0" collapsed="false">
      <c r="A153" s="1" t="n">
        <v>594</v>
      </c>
      <c r="B153" s="1" t="n">
        <v>542</v>
      </c>
      <c r="C153" s="1" t="s">
        <v>39</v>
      </c>
      <c r="D153" s="1" t="n">
        <v>7.55</v>
      </c>
    </row>
    <row r="154" customFormat="false" ht="12.8" hidden="false" customHeight="false" outlineLevel="0" collapsed="false">
      <c r="A154" s="1" t="n">
        <v>608</v>
      </c>
      <c r="B154" s="1" t="n">
        <v>558</v>
      </c>
      <c r="C154" s="1" t="s">
        <v>37</v>
      </c>
      <c r="D154" s="1" t="n">
        <v>7.6</v>
      </c>
    </row>
    <row r="155" customFormat="false" ht="12.8" hidden="false" customHeight="false" outlineLevel="0" collapsed="false">
      <c r="A155" s="1" t="n">
        <v>593</v>
      </c>
      <c r="B155" s="1" t="n">
        <v>543</v>
      </c>
      <c r="C155" s="1" t="s">
        <v>37</v>
      </c>
      <c r="D155" s="1" t="n">
        <v>7.65</v>
      </c>
    </row>
    <row r="156" customFormat="false" ht="12.8" hidden="false" customHeight="false" outlineLevel="0" collapsed="false">
      <c r="A156" s="1" t="n">
        <v>608</v>
      </c>
      <c r="B156" s="1" t="n">
        <v>556</v>
      </c>
      <c r="C156" s="1" t="s">
        <v>39</v>
      </c>
      <c r="D156" s="1" t="n">
        <v>7.7</v>
      </c>
    </row>
    <row r="157" customFormat="false" ht="12.8" hidden="false" customHeight="false" outlineLevel="0" collapsed="false">
      <c r="A157" s="1" t="n">
        <v>580</v>
      </c>
      <c r="B157" s="1" t="n">
        <v>530</v>
      </c>
      <c r="C157" s="1" t="s">
        <v>37</v>
      </c>
      <c r="D157" s="1" t="n">
        <v>7.75</v>
      </c>
    </row>
    <row r="158" customFormat="false" ht="12.8" hidden="false" customHeight="false" outlineLevel="0" collapsed="false">
      <c r="A158" s="1" t="n">
        <v>609</v>
      </c>
      <c r="B158" s="1" t="n">
        <v>559</v>
      </c>
      <c r="C158" s="1" t="s">
        <v>37</v>
      </c>
      <c r="D158" s="1" t="n">
        <v>7.8</v>
      </c>
    </row>
    <row r="159" customFormat="false" ht="12.8" hidden="false" customHeight="false" outlineLevel="0" collapsed="false">
      <c r="A159" s="1" t="n">
        <v>594</v>
      </c>
      <c r="B159" s="1" t="n">
        <v>546</v>
      </c>
      <c r="C159" s="1" t="s">
        <v>50</v>
      </c>
      <c r="D159" s="1" t="n">
        <v>7.85</v>
      </c>
    </row>
    <row r="160" customFormat="false" ht="12.8" hidden="false" customHeight="false" outlineLevel="0" collapsed="false">
      <c r="A160" s="1" t="n">
        <v>609</v>
      </c>
      <c r="B160" s="1" t="n">
        <v>560</v>
      </c>
      <c r="C160" s="1" t="s">
        <v>36</v>
      </c>
      <c r="D160" s="1" t="n">
        <v>7.9</v>
      </c>
    </row>
    <row r="161" customFormat="false" ht="12.8" hidden="false" customHeight="false" outlineLevel="0" collapsed="false">
      <c r="A161" s="1" t="n">
        <v>594</v>
      </c>
      <c r="B161" s="1" t="n">
        <v>544</v>
      </c>
      <c r="C161" s="1" t="s">
        <v>37</v>
      </c>
      <c r="D161" s="1" t="n">
        <v>7.95</v>
      </c>
    </row>
    <row r="162" customFormat="false" ht="12.8" hidden="false" customHeight="false" outlineLevel="0" collapsed="false">
      <c r="A162" s="1" t="n">
        <v>609</v>
      </c>
      <c r="B162" s="1" t="n">
        <v>559</v>
      </c>
      <c r="C162" s="1" t="s">
        <v>37</v>
      </c>
      <c r="D162" s="1" t="n">
        <v>8</v>
      </c>
    </row>
    <row r="163" customFormat="false" ht="12.8" hidden="false" customHeight="false" outlineLevel="0" collapsed="false">
      <c r="A163" s="1" t="n">
        <v>582</v>
      </c>
      <c r="B163" s="1" t="n">
        <v>533</v>
      </c>
      <c r="C163" s="1" t="s">
        <v>36</v>
      </c>
      <c r="D163" s="1" t="n">
        <v>8.05</v>
      </c>
    </row>
    <row r="164" customFormat="false" ht="12.8" hidden="false" customHeight="false" outlineLevel="0" collapsed="false">
      <c r="A164" s="1" t="n">
        <v>610</v>
      </c>
      <c r="B164" s="1" t="n">
        <v>559</v>
      </c>
      <c r="C164" s="1" t="s">
        <v>38</v>
      </c>
      <c r="D164" s="1" t="n">
        <v>8.1</v>
      </c>
    </row>
    <row r="165" customFormat="false" ht="12.8" hidden="false" customHeight="false" outlineLevel="0" collapsed="false">
      <c r="A165" s="1" t="n">
        <v>594</v>
      </c>
      <c r="B165" s="1" t="n">
        <v>544</v>
      </c>
      <c r="C165" s="1" t="s">
        <v>37</v>
      </c>
      <c r="D165" s="1" t="n">
        <v>8.15</v>
      </c>
    </row>
    <row r="166" customFormat="false" ht="12.8" hidden="false" customHeight="false" outlineLevel="0" collapsed="false">
      <c r="A166" s="1" t="n">
        <v>609</v>
      </c>
      <c r="B166" s="1" t="n">
        <v>558</v>
      </c>
      <c r="C166" s="1" t="s">
        <v>38</v>
      </c>
      <c r="D166" s="1" t="n">
        <v>8.2</v>
      </c>
    </row>
    <row r="167" customFormat="false" ht="12.8" hidden="false" customHeight="false" outlineLevel="0" collapsed="false">
      <c r="A167" s="1" t="n">
        <v>594</v>
      </c>
      <c r="B167" s="1" t="n">
        <v>543</v>
      </c>
      <c r="C167" s="1" t="s">
        <v>38</v>
      </c>
      <c r="D167" s="1" t="n">
        <v>8.25</v>
      </c>
    </row>
    <row r="168" customFormat="false" ht="12.8" hidden="false" customHeight="false" outlineLevel="0" collapsed="false">
      <c r="A168" s="1" t="n">
        <v>609</v>
      </c>
      <c r="B168" s="1" t="n">
        <v>559</v>
      </c>
      <c r="C168" s="1" t="s">
        <v>37</v>
      </c>
      <c r="D168" s="1" t="n">
        <v>8.3</v>
      </c>
    </row>
    <row r="169" customFormat="false" ht="12.8" hidden="false" customHeight="false" outlineLevel="0" collapsed="false">
      <c r="A169" s="1" t="n">
        <v>581</v>
      </c>
      <c r="B169" s="1" t="n">
        <v>531</v>
      </c>
      <c r="C169" s="1" t="s">
        <v>37</v>
      </c>
      <c r="D169" s="1" t="n">
        <v>8.35</v>
      </c>
    </row>
    <row r="170" customFormat="false" ht="12.8" hidden="false" customHeight="false" outlineLevel="0" collapsed="false">
      <c r="A170" s="1" t="n">
        <v>609</v>
      </c>
      <c r="B170" s="1" t="n">
        <v>556</v>
      </c>
      <c r="C170" s="1" t="s">
        <v>40</v>
      </c>
      <c r="D170" s="1" t="n">
        <v>8.4</v>
      </c>
    </row>
    <row r="171" customFormat="false" ht="12.8" hidden="false" customHeight="false" outlineLevel="0" collapsed="false">
      <c r="A171" s="1" t="n">
        <v>594</v>
      </c>
      <c r="B171" s="1" t="n">
        <v>541</v>
      </c>
      <c r="C171" s="1" t="s">
        <v>40</v>
      </c>
      <c r="D171" s="1" t="n">
        <v>8.45</v>
      </c>
    </row>
    <row r="172" customFormat="false" ht="12.8" hidden="false" customHeight="false" outlineLevel="0" collapsed="false">
      <c r="A172" s="1" t="n">
        <v>610</v>
      </c>
      <c r="B172" s="1" t="n">
        <v>556</v>
      </c>
      <c r="C172" s="1" t="s">
        <v>42</v>
      </c>
      <c r="D172" s="1" t="n">
        <v>8.5</v>
      </c>
    </row>
    <row r="173" customFormat="false" ht="12.8" hidden="false" customHeight="false" outlineLevel="0" collapsed="false">
      <c r="A173" s="1" t="n">
        <v>595</v>
      </c>
      <c r="B173" s="1" t="n">
        <v>543</v>
      </c>
      <c r="C173" s="1" t="s">
        <v>39</v>
      </c>
      <c r="D173" s="1" t="n">
        <v>8.55</v>
      </c>
    </row>
    <row r="174" customFormat="false" ht="12.8" hidden="false" customHeight="false" outlineLevel="0" collapsed="false">
      <c r="A174" s="1" t="n">
        <v>597</v>
      </c>
      <c r="B174" s="1" t="n">
        <v>546</v>
      </c>
      <c r="C174" s="1" t="s">
        <v>38</v>
      </c>
      <c r="D174" s="1" t="n">
        <v>8.6</v>
      </c>
    </row>
    <row r="175" customFormat="false" ht="12.8" hidden="false" customHeight="false" outlineLevel="0" collapsed="false">
      <c r="A175" s="1" t="n">
        <v>594</v>
      </c>
      <c r="B175" s="1" t="n">
        <v>545</v>
      </c>
      <c r="C175" s="1" t="s">
        <v>36</v>
      </c>
      <c r="D175" s="1" t="n">
        <v>8.65</v>
      </c>
    </row>
    <row r="176" customFormat="false" ht="12.8" hidden="false" customHeight="false" outlineLevel="0" collapsed="false">
      <c r="A176" s="1" t="n">
        <v>609</v>
      </c>
      <c r="B176" s="1" t="n">
        <v>558</v>
      </c>
      <c r="C176" s="1" t="s">
        <v>38</v>
      </c>
      <c r="D176" s="1" t="n">
        <v>8.7</v>
      </c>
    </row>
    <row r="177" customFormat="false" ht="12.8" hidden="false" customHeight="false" outlineLevel="0" collapsed="false">
      <c r="A177" s="1" t="n">
        <v>594</v>
      </c>
      <c r="B177" s="1" t="n">
        <v>545</v>
      </c>
      <c r="C177" s="1" t="s">
        <v>36</v>
      </c>
      <c r="D177" s="1" t="n">
        <v>8.75</v>
      </c>
    </row>
    <row r="178" customFormat="false" ht="12.8" hidden="false" customHeight="false" outlineLevel="0" collapsed="false">
      <c r="A178" s="1" t="n">
        <v>609</v>
      </c>
      <c r="B178" s="1" t="n">
        <v>558</v>
      </c>
      <c r="C178" s="1" t="s">
        <v>38</v>
      </c>
      <c r="D178" s="1" t="n">
        <v>8.8</v>
      </c>
    </row>
    <row r="179" customFormat="false" ht="12.8" hidden="false" customHeight="false" outlineLevel="0" collapsed="false">
      <c r="A179" s="1" t="n">
        <v>594</v>
      </c>
      <c r="B179" s="1" t="n">
        <v>545</v>
      </c>
      <c r="C179" s="1" t="s">
        <v>36</v>
      </c>
      <c r="D179" s="1" t="n">
        <v>8.85</v>
      </c>
    </row>
    <row r="180" customFormat="false" ht="12.8" hidden="false" customHeight="false" outlineLevel="0" collapsed="false">
      <c r="A180" s="1" t="n">
        <v>597</v>
      </c>
      <c r="B180" s="1" t="n">
        <v>546</v>
      </c>
      <c r="C180" s="1" t="s">
        <v>38</v>
      </c>
      <c r="D180" s="1" t="n">
        <v>8.9</v>
      </c>
    </row>
    <row r="181" customFormat="false" ht="12.8" hidden="false" customHeight="false" outlineLevel="0" collapsed="false">
      <c r="A181" s="1" t="n">
        <v>594</v>
      </c>
      <c r="B181" s="1" t="n">
        <v>543</v>
      </c>
      <c r="C181" s="1" t="s">
        <v>38</v>
      </c>
      <c r="D181" s="1" t="n">
        <v>8.95</v>
      </c>
    </row>
    <row r="182" customFormat="false" ht="12.8" hidden="false" customHeight="false" outlineLevel="0" collapsed="false">
      <c r="A182" s="1" t="n">
        <v>610</v>
      </c>
      <c r="B182" s="1" t="n">
        <v>559</v>
      </c>
      <c r="C182" s="1" t="s">
        <v>38</v>
      </c>
      <c r="D182" s="1" t="n">
        <v>9</v>
      </c>
    </row>
    <row r="183" customFormat="false" ht="12.8" hidden="false" customHeight="false" outlineLevel="0" collapsed="false">
      <c r="A183" s="1" t="n">
        <v>595</v>
      </c>
      <c r="B183" s="1" t="n">
        <v>545</v>
      </c>
      <c r="C183" s="1" t="s">
        <v>37</v>
      </c>
      <c r="D183" s="1" t="n">
        <v>9.05</v>
      </c>
    </row>
    <row r="184" customFormat="false" ht="12.8" hidden="false" customHeight="false" outlineLevel="0" collapsed="false">
      <c r="A184" s="1" t="n">
        <v>609</v>
      </c>
      <c r="B184" s="1" t="n">
        <v>558</v>
      </c>
      <c r="C184" s="1" t="s">
        <v>38</v>
      </c>
      <c r="D184" s="1" t="n">
        <v>9.1</v>
      </c>
    </row>
    <row r="185" customFormat="false" ht="12.8" hidden="false" customHeight="false" outlineLevel="0" collapsed="false">
      <c r="A185" s="1" t="n">
        <v>593</v>
      </c>
      <c r="B185" s="1" t="n">
        <v>543</v>
      </c>
      <c r="C185" s="1" t="s">
        <v>37</v>
      </c>
      <c r="D185" s="1" t="n">
        <v>9.15</v>
      </c>
    </row>
    <row r="186" customFormat="false" ht="12.8" hidden="false" customHeight="false" outlineLevel="0" collapsed="false">
      <c r="A186" s="1" t="n">
        <v>596</v>
      </c>
      <c r="B186" s="1" t="n">
        <v>547</v>
      </c>
      <c r="C186" s="1" t="s">
        <v>36</v>
      </c>
      <c r="D186" s="1" t="n">
        <v>9.2</v>
      </c>
    </row>
    <row r="187" customFormat="false" ht="12.8" hidden="false" customHeight="false" outlineLevel="0" collapsed="false">
      <c r="A187" s="1" t="n">
        <v>594</v>
      </c>
      <c r="B187" s="1" t="n">
        <v>545</v>
      </c>
      <c r="C187" s="1" t="s">
        <v>36</v>
      </c>
      <c r="D187" s="1" t="n">
        <v>9.25</v>
      </c>
    </row>
    <row r="188" customFormat="false" ht="12.8" hidden="false" customHeight="false" outlineLevel="0" collapsed="false">
      <c r="A188" s="1" t="n">
        <v>609</v>
      </c>
      <c r="B188" s="1" t="n">
        <v>561</v>
      </c>
      <c r="C188" s="1" t="s">
        <v>50</v>
      </c>
      <c r="D188" s="1" t="n">
        <v>9.3</v>
      </c>
    </row>
    <row r="189" customFormat="false" ht="12.8" hidden="false" customHeight="false" outlineLevel="0" collapsed="false">
      <c r="A189" s="1" t="n">
        <v>594</v>
      </c>
      <c r="B189" s="1" t="n">
        <v>546</v>
      </c>
      <c r="C189" s="1" t="s">
        <v>50</v>
      </c>
      <c r="D189" s="1" t="n">
        <v>9.35</v>
      </c>
    </row>
    <row r="190" customFormat="false" ht="12.8" hidden="false" customHeight="false" outlineLevel="0" collapsed="false">
      <c r="A190" s="1" t="n">
        <v>609</v>
      </c>
      <c r="B190" s="1" t="n">
        <v>559</v>
      </c>
      <c r="C190" s="1" t="s">
        <v>37</v>
      </c>
      <c r="D190" s="1" t="n">
        <v>9.4</v>
      </c>
    </row>
    <row r="191" customFormat="false" ht="12.8" hidden="false" customHeight="false" outlineLevel="0" collapsed="false">
      <c r="A191" s="1" t="n">
        <v>595</v>
      </c>
      <c r="B191" s="1" t="n">
        <v>544</v>
      </c>
      <c r="C191" s="1" t="s">
        <v>38</v>
      </c>
      <c r="D191" s="1" t="n">
        <v>9.45</v>
      </c>
    </row>
    <row r="192" customFormat="false" ht="12.8" hidden="false" customHeight="false" outlineLevel="0" collapsed="false">
      <c r="A192" s="1" t="n">
        <v>598</v>
      </c>
      <c r="B192" s="1" t="n">
        <v>548</v>
      </c>
      <c r="C192" s="1" t="s">
        <v>37</v>
      </c>
      <c r="D192" s="1" t="n">
        <v>9.5</v>
      </c>
    </row>
    <row r="193" customFormat="false" ht="12.8" hidden="false" customHeight="false" outlineLevel="0" collapsed="false">
      <c r="A193" s="1" t="n">
        <v>595</v>
      </c>
      <c r="B193" s="1" t="n">
        <v>546</v>
      </c>
      <c r="C193" s="1" t="s">
        <v>36</v>
      </c>
      <c r="D193" s="1" t="n">
        <v>9.55</v>
      </c>
    </row>
    <row r="194" customFormat="false" ht="12.8" hidden="false" customHeight="false" outlineLevel="0" collapsed="false">
      <c r="A194" s="1" t="n">
        <v>610</v>
      </c>
      <c r="B194" s="1" t="n">
        <v>560</v>
      </c>
      <c r="C194" s="1" t="s">
        <v>37</v>
      </c>
      <c r="D194" s="1" t="n">
        <v>9.6</v>
      </c>
    </row>
    <row r="195" customFormat="false" ht="12.8" hidden="false" customHeight="false" outlineLevel="0" collapsed="false">
      <c r="A195" s="1" t="n">
        <v>595</v>
      </c>
      <c r="B195" s="1" t="n">
        <v>545</v>
      </c>
      <c r="C195" s="1" t="s">
        <v>37</v>
      </c>
      <c r="D195" s="1" t="n">
        <v>9.65</v>
      </c>
    </row>
    <row r="196" customFormat="false" ht="12.8" hidden="false" customHeight="false" outlineLevel="0" collapsed="false">
      <c r="A196" s="1" t="n">
        <v>610</v>
      </c>
      <c r="B196" s="1" t="n">
        <v>559</v>
      </c>
      <c r="C196" s="1" t="s">
        <v>38</v>
      </c>
      <c r="D196" s="1" t="n">
        <v>9.7</v>
      </c>
    </row>
    <row r="197" customFormat="false" ht="12.8" hidden="false" customHeight="false" outlineLevel="0" collapsed="false">
      <c r="A197" s="1" t="n">
        <v>595</v>
      </c>
      <c r="B197" s="1" t="n">
        <v>544</v>
      </c>
      <c r="C197" s="1" t="s">
        <v>38</v>
      </c>
      <c r="D197" s="1" t="n">
        <v>9.75</v>
      </c>
    </row>
    <row r="198" customFormat="false" ht="12.8" hidden="false" customHeight="false" outlineLevel="0" collapsed="false">
      <c r="A198" s="1" t="n">
        <v>597</v>
      </c>
      <c r="B198" s="1" t="n">
        <v>548</v>
      </c>
      <c r="C198" s="1" t="s">
        <v>36</v>
      </c>
      <c r="D198" s="1" t="n">
        <v>9.8</v>
      </c>
    </row>
    <row r="199" customFormat="false" ht="12.8" hidden="false" customHeight="false" outlineLevel="0" collapsed="false">
      <c r="A199" s="1" t="n">
        <v>594</v>
      </c>
      <c r="B199" s="1" t="n">
        <v>546</v>
      </c>
      <c r="C199" s="1" t="s">
        <v>50</v>
      </c>
      <c r="D199" s="1" t="n">
        <v>9.85</v>
      </c>
    </row>
    <row r="200" customFormat="false" ht="12.8" hidden="false" customHeight="false" outlineLevel="0" collapsed="false">
      <c r="A200" s="1" t="n">
        <v>609</v>
      </c>
      <c r="B200" s="1" t="n">
        <v>559</v>
      </c>
      <c r="C200" s="1" t="s">
        <v>37</v>
      </c>
      <c r="D200" s="1" t="n">
        <v>9.9</v>
      </c>
    </row>
    <row r="201" customFormat="false" ht="12.8" hidden="false" customHeight="false" outlineLevel="0" collapsed="false">
      <c r="A201" s="1" t="n">
        <v>595</v>
      </c>
      <c r="B201" s="1" t="n">
        <v>544</v>
      </c>
      <c r="C201" s="1" t="s">
        <v>38</v>
      </c>
      <c r="D201" s="1" t="n">
        <v>9.95</v>
      </c>
    </row>
    <row r="202" customFormat="false" ht="12.8" hidden="false" customHeight="false" outlineLevel="0" collapsed="false">
      <c r="A202" s="1" t="n">
        <v>610</v>
      </c>
      <c r="B202" s="1" t="n">
        <v>558</v>
      </c>
      <c r="C202" s="1" t="s">
        <v>39</v>
      </c>
      <c r="D202" s="1" t="n">
        <v>10</v>
      </c>
    </row>
    <row r="203" customFormat="false" ht="12.8" hidden="false" customHeight="false" outlineLevel="0" collapsed="false">
      <c r="A203" s="1" t="n">
        <v>595</v>
      </c>
      <c r="B203" s="1" t="n">
        <v>544</v>
      </c>
      <c r="C203" s="1" t="s">
        <v>38</v>
      </c>
      <c r="D203" s="1" t="n">
        <v>10.05</v>
      </c>
    </row>
    <row r="204" customFormat="false" ht="12.8" hidden="false" customHeight="false" outlineLevel="0" collapsed="false">
      <c r="A204" s="1" t="n">
        <v>597</v>
      </c>
      <c r="B204" s="1" t="n">
        <v>547</v>
      </c>
      <c r="C204" s="1" t="s">
        <v>37</v>
      </c>
      <c r="D204" s="1" t="n">
        <v>10.1</v>
      </c>
    </row>
    <row r="205" customFormat="false" ht="12.8" hidden="false" customHeight="false" outlineLevel="0" collapsed="false">
      <c r="A205" s="1" t="n">
        <v>594</v>
      </c>
      <c r="B205" s="1" t="n">
        <v>545</v>
      </c>
      <c r="C205" s="1" t="s">
        <v>36</v>
      </c>
      <c r="D205" s="1" t="n">
        <v>10.15</v>
      </c>
    </row>
    <row r="206" customFormat="false" ht="12.8" hidden="false" customHeight="false" outlineLevel="0" collapsed="false">
      <c r="A206" s="1" t="n">
        <v>610</v>
      </c>
      <c r="B206" s="1" t="n">
        <v>560</v>
      </c>
      <c r="C206" s="1" t="s">
        <v>37</v>
      </c>
      <c r="D206" s="1" t="n">
        <v>10.2</v>
      </c>
    </row>
    <row r="207" customFormat="false" ht="12.8" hidden="false" customHeight="false" outlineLevel="0" collapsed="false">
      <c r="A207" s="1" t="n">
        <v>594</v>
      </c>
      <c r="B207" s="1" t="n">
        <v>545</v>
      </c>
      <c r="C207" s="1" t="s">
        <v>36</v>
      </c>
      <c r="D207" s="1" t="n">
        <v>10.25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72"/>
  <sheetViews>
    <sheetView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selection pane="topLeft" activeCell="M12" activeCellId="0" sqref="M12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2.8" hidden="false" customHeight="false" outlineLevel="0" collapsed="false">
      <c r="A2" s="0" t="n">
        <v>0</v>
      </c>
      <c r="B2" s="0" t="n">
        <v>0</v>
      </c>
      <c r="C2" s="0" t="n">
        <v>0</v>
      </c>
      <c r="D2" s="1" t="n">
        <v>0</v>
      </c>
    </row>
    <row r="3" customFormat="false" ht="12.8" hidden="false" customHeight="false" outlineLevel="0" collapsed="false">
      <c r="A3" s="0" t="n">
        <v>53</v>
      </c>
      <c r="B3" s="0" t="n">
        <v>26</v>
      </c>
      <c r="C3" s="0" t="n">
        <v>-27</v>
      </c>
      <c r="D3" s="1" t="n">
        <v>0.05</v>
      </c>
    </row>
    <row r="4" customFormat="false" ht="12.8" hidden="false" customHeight="false" outlineLevel="0" collapsed="false">
      <c r="A4" s="0" t="n">
        <v>189</v>
      </c>
      <c r="B4" s="0" t="n">
        <v>49</v>
      </c>
      <c r="C4" s="0" t="n">
        <v>-140</v>
      </c>
      <c r="D4" s="1" t="n">
        <v>0.1</v>
      </c>
    </row>
    <row r="5" customFormat="false" ht="12.8" hidden="false" customHeight="false" outlineLevel="0" collapsed="false">
      <c r="A5" s="0" t="n">
        <v>280</v>
      </c>
      <c r="B5" s="0" t="n">
        <v>200</v>
      </c>
      <c r="C5" s="0" t="s">
        <v>51</v>
      </c>
      <c r="D5" s="1" t="n">
        <v>0.15</v>
      </c>
    </row>
    <row r="6" customFormat="false" ht="12.8" hidden="false" customHeight="false" outlineLevel="0" collapsed="false">
      <c r="A6" s="0" t="n">
        <v>326</v>
      </c>
      <c r="B6" s="0" t="n">
        <v>286</v>
      </c>
      <c r="C6" s="0" t="s">
        <v>52</v>
      </c>
      <c r="D6" s="1" t="n">
        <v>0.2</v>
      </c>
    </row>
    <row r="7" customFormat="false" ht="12.8" hidden="false" customHeight="false" outlineLevel="0" collapsed="false">
      <c r="A7" s="0" t="n">
        <v>377</v>
      </c>
      <c r="B7" s="0" t="n">
        <v>365</v>
      </c>
      <c r="C7" s="0" t="s">
        <v>21</v>
      </c>
      <c r="D7" s="1" t="n">
        <v>0.25</v>
      </c>
    </row>
    <row r="8" customFormat="false" ht="12.8" hidden="false" customHeight="false" outlineLevel="0" collapsed="false">
      <c r="A8" s="0" t="n">
        <v>404</v>
      </c>
      <c r="B8" s="0" t="n">
        <v>404</v>
      </c>
      <c r="C8" s="0" t="s">
        <v>4</v>
      </c>
      <c r="D8" s="1" t="n">
        <v>0.3</v>
      </c>
    </row>
    <row r="9" customFormat="false" ht="12.8" hidden="false" customHeight="false" outlineLevel="0" collapsed="false">
      <c r="A9" s="0" t="n">
        <v>431</v>
      </c>
      <c r="B9" s="0" t="n">
        <v>435</v>
      </c>
      <c r="C9" s="0" t="s">
        <v>53</v>
      </c>
      <c r="D9" s="1" t="n">
        <v>0.35</v>
      </c>
    </row>
    <row r="10" customFormat="false" ht="12.8" hidden="false" customHeight="false" outlineLevel="0" collapsed="false">
      <c r="A10" s="0" t="n">
        <v>451</v>
      </c>
      <c r="B10" s="0" t="n">
        <v>447</v>
      </c>
      <c r="C10" s="0" t="s">
        <v>54</v>
      </c>
      <c r="D10" s="1" t="n">
        <v>0.4</v>
      </c>
    </row>
    <row r="11" customFormat="false" ht="12.8" hidden="false" customHeight="false" outlineLevel="0" collapsed="false">
      <c r="A11" s="0" t="n">
        <v>469</v>
      </c>
      <c r="B11" s="0" t="n">
        <v>458</v>
      </c>
      <c r="C11" s="0" t="s">
        <v>17</v>
      </c>
      <c r="D11" s="1" t="n">
        <v>0.45</v>
      </c>
    </row>
    <row r="12" customFormat="false" ht="12.8" hidden="false" customHeight="false" outlineLevel="0" collapsed="false">
      <c r="A12" s="0" t="n">
        <v>469</v>
      </c>
      <c r="B12" s="0" t="n">
        <v>453</v>
      </c>
      <c r="C12" s="0" t="s">
        <v>19</v>
      </c>
      <c r="D12" s="1" t="n">
        <v>0.5</v>
      </c>
    </row>
    <row r="13" customFormat="false" ht="12.8" hidden="false" customHeight="false" outlineLevel="0" collapsed="false">
      <c r="A13" s="0" t="n">
        <v>492</v>
      </c>
      <c r="B13" s="0" t="n">
        <v>479</v>
      </c>
      <c r="C13" s="0" t="s">
        <v>55</v>
      </c>
      <c r="D13" s="1" t="n">
        <v>0.55</v>
      </c>
    </row>
    <row r="14" customFormat="false" ht="12.8" hidden="false" customHeight="false" outlineLevel="0" collapsed="false">
      <c r="A14" s="0" t="n">
        <v>497</v>
      </c>
      <c r="B14" s="0" t="n">
        <v>488</v>
      </c>
      <c r="C14" s="0" t="s">
        <v>16</v>
      </c>
      <c r="D14" s="1" t="n">
        <v>0.6</v>
      </c>
    </row>
    <row r="15" customFormat="false" ht="12.8" hidden="false" customHeight="false" outlineLevel="0" collapsed="false">
      <c r="A15" s="0" t="n">
        <v>506</v>
      </c>
      <c r="B15" s="0" t="n">
        <v>495</v>
      </c>
      <c r="C15" s="0" t="s">
        <v>17</v>
      </c>
      <c r="D15" s="1" t="n">
        <v>0.65</v>
      </c>
    </row>
    <row r="16" customFormat="false" ht="12.8" hidden="false" customHeight="false" outlineLevel="0" collapsed="false">
      <c r="A16" s="0" t="n">
        <v>512</v>
      </c>
      <c r="B16" s="0" t="n">
        <v>497</v>
      </c>
      <c r="C16" s="0" t="s">
        <v>10</v>
      </c>
      <c r="D16" s="1" t="n">
        <v>0.7</v>
      </c>
    </row>
    <row r="17" customFormat="false" ht="12.8" hidden="false" customHeight="false" outlineLevel="0" collapsed="false">
      <c r="A17" s="0" t="n">
        <v>505</v>
      </c>
      <c r="B17" s="0" t="n">
        <v>491</v>
      </c>
      <c r="C17" s="0" t="s">
        <v>56</v>
      </c>
      <c r="D17" s="1" t="n">
        <v>0.75</v>
      </c>
    </row>
    <row r="18" customFormat="false" ht="12.8" hidden="false" customHeight="false" outlineLevel="0" collapsed="false">
      <c r="A18" s="0" t="n">
        <v>522</v>
      </c>
      <c r="B18" s="0" t="n">
        <v>506</v>
      </c>
      <c r="C18" s="0" t="s">
        <v>19</v>
      </c>
      <c r="D18" s="1" t="n">
        <v>0.8</v>
      </c>
    </row>
    <row r="19" customFormat="false" ht="12.8" hidden="false" customHeight="false" outlineLevel="0" collapsed="false">
      <c r="A19" s="0" t="n">
        <v>524</v>
      </c>
      <c r="B19" s="0" t="n">
        <v>511</v>
      </c>
      <c r="C19" s="0" t="s">
        <v>55</v>
      </c>
      <c r="D19" s="1" t="n">
        <v>0.85</v>
      </c>
    </row>
    <row r="20" customFormat="false" ht="12.8" hidden="false" customHeight="false" outlineLevel="0" collapsed="false">
      <c r="A20" s="0" t="n">
        <v>529</v>
      </c>
      <c r="B20" s="0" t="n">
        <v>515</v>
      </c>
      <c r="C20" s="0" t="s">
        <v>56</v>
      </c>
      <c r="D20" s="1" t="n">
        <v>0.9</v>
      </c>
    </row>
    <row r="21" customFormat="false" ht="12.8" hidden="false" customHeight="false" outlineLevel="0" collapsed="false">
      <c r="A21" s="0" t="n">
        <v>533</v>
      </c>
      <c r="B21" s="0" t="n">
        <v>521</v>
      </c>
      <c r="C21" s="0" t="s">
        <v>21</v>
      </c>
      <c r="D21" s="1" t="n">
        <v>0.95</v>
      </c>
    </row>
    <row r="22" customFormat="false" ht="12.8" hidden="false" customHeight="false" outlineLevel="0" collapsed="false">
      <c r="A22" s="0" t="n">
        <v>534</v>
      </c>
      <c r="B22" s="0" t="n">
        <v>521</v>
      </c>
      <c r="C22" s="0" t="s">
        <v>55</v>
      </c>
      <c r="D22" s="1" t="n">
        <v>1</v>
      </c>
    </row>
    <row r="23" customFormat="false" ht="12.8" hidden="false" customHeight="false" outlineLevel="0" collapsed="false">
      <c r="A23" s="0" t="n">
        <v>525</v>
      </c>
      <c r="B23" s="0" t="n">
        <v>511</v>
      </c>
      <c r="C23" s="0" t="s">
        <v>56</v>
      </c>
      <c r="D23" s="1" t="n">
        <v>1.05</v>
      </c>
    </row>
    <row r="24" customFormat="false" ht="12.8" hidden="false" customHeight="false" outlineLevel="0" collapsed="false">
      <c r="A24" s="0" t="n">
        <v>540</v>
      </c>
      <c r="B24" s="0" t="n">
        <v>525</v>
      </c>
      <c r="C24" s="0" t="s">
        <v>10</v>
      </c>
      <c r="D24" s="1" t="n">
        <v>1.1</v>
      </c>
    </row>
    <row r="25" customFormat="false" ht="12.8" hidden="false" customHeight="false" outlineLevel="0" collapsed="false">
      <c r="A25" s="0" t="n">
        <v>544</v>
      </c>
      <c r="B25" s="0" t="n">
        <v>524</v>
      </c>
      <c r="C25" s="0" t="s">
        <v>57</v>
      </c>
      <c r="D25" s="1" t="n">
        <v>1.15</v>
      </c>
    </row>
    <row r="26" customFormat="false" ht="12.8" hidden="false" customHeight="false" outlineLevel="0" collapsed="false">
      <c r="A26" s="0" t="n">
        <v>546</v>
      </c>
      <c r="B26" s="0" t="n">
        <v>527</v>
      </c>
      <c r="C26" s="0" t="s">
        <v>25</v>
      </c>
      <c r="D26" s="1" t="n">
        <v>1.2</v>
      </c>
    </row>
    <row r="27" customFormat="false" ht="12.8" hidden="false" customHeight="false" outlineLevel="0" collapsed="false">
      <c r="A27" s="0" t="n">
        <v>546</v>
      </c>
      <c r="B27" s="0" t="n">
        <v>528</v>
      </c>
      <c r="C27" s="0" t="s">
        <v>22</v>
      </c>
      <c r="D27" s="1" t="n">
        <v>1.25</v>
      </c>
    </row>
    <row r="28" customFormat="false" ht="12.8" hidden="false" customHeight="false" outlineLevel="0" collapsed="false">
      <c r="A28" s="0" t="n">
        <v>548</v>
      </c>
      <c r="B28" s="0" t="n">
        <v>531</v>
      </c>
      <c r="C28" s="0" t="s">
        <v>23</v>
      </c>
      <c r="D28" s="1" t="n">
        <v>1.3</v>
      </c>
    </row>
    <row r="29" customFormat="false" ht="12.8" hidden="false" customHeight="false" outlineLevel="0" collapsed="false">
      <c r="A29" s="0" t="n">
        <v>537</v>
      </c>
      <c r="B29" s="0" t="n">
        <v>518</v>
      </c>
      <c r="C29" s="0" t="s">
        <v>25</v>
      </c>
      <c r="D29" s="1" t="n">
        <v>1.35</v>
      </c>
    </row>
    <row r="30" customFormat="false" ht="12.8" hidden="false" customHeight="false" outlineLevel="0" collapsed="false">
      <c r="A30" s="0" t="n">
        <v>552</v>
      </c>
      <c r="B30" s="0" t="n">
        <v>524</v>
      </c>
      <c r="C30" s="0" t="s">
        <v>58</v>
      </c>
      <c r="D30" s="1" t="n">
        <v>1.4</v>
      </c>
    </row>
    <row r="31" customFormat="false" ht="12.8" hidden="false" customHeight="false" outlineLevel="0" collapsed="false">
      <c r="A31" s="0" t="n">
        <v>554</v>
      </c>
      <c r="B31" s="0" t="n">
        <v>525</v>
      </c>
      <c r="C31" s="0" t="s">
        <v>28</v>
      </c>
      <c r="D31" s="1" t="n">
        <v>1.45</v>
      </c>
    </row>
    <row r="32" customFormat="false" ht="12.8" hidden="false" customHeight="false" outlineLevel="0" collapsed="false">
      <c r="A32" s="0" t="n">
        <v>556</v>
      </c>
      <c r="B32" s="0" t="n">
        <v>526</v>
      </c>
      <c r="C32" s="0" t="s">
        <v>29</v>
      </c>
      <c r="D32" s="1" t="n">
        <v>1.5</v>
      </c>
    </row>
    <row r="33" customFormat="false" ht="12.8" hidden="false" customHeight="false" outlineLevel="0" collapsed="false">
      <c r="A33" s="0" t="n">
        <v>556</v>
      </c>
      <c r="B33" s="0" t="n">
        <v>527</v>
      </c>
      <c r="C33" s="0" t="s">
        <v>28</v>
      </c>
      <c r="D33" s="1" t="n">
        <v>1.55</v>
      </c>
    </row>
    <row r="34" customFormat="false" ht="12.8" hidden="false" customHeight="false" outlineLevel="0" collapsed="false">
      <c r="A34" s="0" t="n">
        <v>557</v>
      </c>
      <c r="B34" s="0" t="n">
        <v>528</v>
      </c>
      <c r="C34" s="0" t="s">
        <v>28</v>
      </c>
      <c r="D34" s="1" t="n">
        <v>1.6</v>
      </c>
    </row>
    <row r="35" customFormat="false" ht="12.8" hidden="false" customHeight="false" outlineLevel="0" collapsed="false">
      <c r="A35" s="0" t="n">
        <v>546</v>
      </c>
      <c r="B35" s="0" t="n">
        <v>521</v>
      </c>
      <c r="C35" s="0" t="s">
        <v>26</v>
      </c>
      <c r="D35" s="1" t="n">
        <v>1.65</v>
      </c>
    </row>
    <row r="36" customFormat="false" ht="12.8" hidden="false" customHeight="false" outlineLevel="0" collapsed="false">
      <c r="A36" s="0" t="n">
        <v>558</v>
      </c>
      <c r="B36" s="0" t="n">
        <v>534</v>
      </c>
      <c r="C36" s="0" t="s">
        <v>59</v>
      </c>
      <c r="D36" s="1" t="n">
        <v>1.7</v>
      </c>
    </row>
    <row r="37" customFormat="false" ht="12.8" hidden="false" customHeight="false" outlineLevel="0" collapsed="false">
      <c r="A37" s="0" t="n">
        <v>563</v>
      </c>
      <c r="B37" s="0" t="n">
        <v>534</v>
      </c>
      <c r="C37" s="0" t="s">
        <v>28</v>
      </c>
      <c r="D37" s="1" t="n">
        <v>1.75</v>
      </c>
    </row>
    <row r="38" customFormat="false" ht="12.8" hidden="false" customHeight="false" outlineLevel="0" collapsed="false">
      <c r="A38" s="0" t="n">
        <v>563</v>
      </c>
      <c r="B38" s="0" t="n">
        <v>533</v>
      </c>
      <c r="C38" s="0" t="s">
        <v>29</v>
      </c>
      <c r="D38" s="1" t="n">
        <v>1.8</v>
      </c>
    </row>
    <row r="39" customFormat="false" ht="12.8" hidden="false" customHeight="false" outlineLevel="0" collapsed="false">
      <c r="A39" s="0" t="n">
        <v>563</v>
      </c>
      <c r="B39" s="0" t="n">
        <v>534</v>
      </c>
      <c r="C39" s="0" t="s">
        <v>28</v>
      </c>
      <c r="D39" s="1" t="n">
        <v>1.85</v>
      </c>
    </row>
    <row r="40" customFormat="false" ht="12.8" hidden="false" customHeight="false" outlineLevel="0" collapsed="false">
      <c r="A40" s="0" t="n">
        <v>563</v>
      </c>
      <c r="B40" s="0" t="n">
        <v>538</v>
      </c>
      <c r="C40" s="0" t="s">
        <v>26</v>
      </c>
      <c r="D40" s="1" t="n">
        <v>1.9</v>
      </c>
    </row>
    <row r="41" customFormat="false" ht="12.8" hidden="false" customHeight="false" outlineLevel="0" collapsed="false">
      <c r="A41" s="0" t="n">
        <v>551</v>
      </c>
      <c r="B41" s="0" t="n">
        <v>526</v>
      </c>
      <c r="C41" s="0" t="s">
        <v>26</v>
      </c>
      <c r="D41" s="1" t="n">
        <v>1.95</v>
      </c>
    </row>
    <row r="42" customFormat="false" ht="12.8" hidden="false" customHeight="false" outlineLevel="0" collapsed="false">
      <c r="A42" s="0" t="n">
        <v>588</v>
      </c>
      <c r="B42" s="0" t="n">
        <v>556</v>
      </c>
      <c r="C42" s="0" t="s">
        <v>7</v>
      </c>
      <c r="D42" s="1" t="n">
        <v>2</v>
      </c>
    </row>
    <row r="43" customFormat="false" ht="12.8" hidden="false" customHeight="false" outlineLevel="0" collapsed="false">
      <c r="A43" s="0" t="n">
        <v>579</v>
      </c>
      <c r="B43" s="0" t="n">
        <v>543</v>
      </c>
      <c r="C43" s="0" t="s">
        <v>60</v>
      </c>
      <c r="D43" s="1" t="n">
        <v>2.05</v>
      </c>
    </row>
    <row r="44" customFormat="false" ht="12.8" hidden="false" customHeight="false" outlineLevel="0" collapsed="false">
      <c r="A44" s="0" t="n">
        <v>596</v>
      </c>
      <c r="B44" s="0" t="n">
        <v>558</v>
      </c>
      <c r="C44" s="0" t="s">
        <v>32</v>
      </c>
      <c r="D44" s="1" t="n">
        <v>2.1</v>
      </c>
    </row>
    <row r="45" customFormat="false" ht="12.8" hidden="false" customHeight="false" outlineLevel="0" collapsed="false">
      <c r="A45" s="0" t="n">
        <v>583</v>
      </c>
      <c r="B45" s="0" t="n">
        <v>544</v>
      </c>
      <c r="C45" s="0" t="s">
        <v>31</v>
      </c>
      <c r="D45" s="1" t="n">
        <v>2.15</v>
      </c>
    </row>
    <row r="46" customFormat="false" ht="12.8" hidden="false" customHeight="false" outlineLevel="0" collapsed="false">
      <c r="A46" s="0" t="n">
        <v>587</v>
      </c>
      <c r="B46" s="0" t="n">
        <v>545</v>
      </c>
      <c r="C46" s="0" t="s">
        <v>61</v>
      </c>
      <c r="D46" s="1" t="n">
        <v>2.2</v>
      </c>
    </row>
    <row r="47" customFormat="false" ht="12.8" hidden="false" customHeight="false" outlineLevel="0" collapsed="false">
      <c r="A47" s="0" t="n">
        <v>586</v>
      </c>
      <c r="B47" s="0" t="n">
        <v>543</v>
      </c>
      <c r="C47" s="0" t="s">
        <v>33</v>
      </c>
      <c r="D47" s="1" t="n">
        <v>2.25</v>
      </c>
    </row>
    <row r="48" customFormat="false" ht="12.8" hidden="false" customHeight="false" outlineLevel="0" collapsed="false">
      <c r="A48" s="0" t="n">
        <v>601</v>
      </c>
      <c r="B48" s="0" t="n">
        <v>556</v>
      </c>
      <c r="C48" s="0" t="s">
        <v>62</v>
      </c>
      <c r="D48" s="1" t="n">
        <v>2.3</v>
      </c>
    </row>
    <row r="49" customFormat="false" ht="12.8" hidden="false" customHeight="false" outlineLevel="0" collapsed="false">
      <c r="A49" s="0" t="n">
        <v>586</v>
      </c>
      <c r="B49" s="0" t="n">
        <v>541</v>
      </c>
      <c r="C49" s="0" t="s">
        <v>62</v>
      </c>
      <c r="D49" s="1" t="n">
        <v>2.35</v>
      </c>
    </row>
    <row r="50" customFormat="false" ht="12.8" hidden="false" customHeight="false" outlineLevel="0" collapsed="false">
      <c r="A50" s="0" t="n">
        <v>601</v>
      </c>
      <c r="B50" s="0" t="n">
        <v>556</v>
      </c>
      <c r="C50" s="0" t="s">
        <v>62</v>
      </c>
      <c r="D50" s="1" t="n">
        <v>2.4</v>
      </c>
    </row>
    <row r="51" customFormat="false" ht="12.8" hidden="false" customHeight="false" outlineLevel="0" collapsed="false">
      <c r="A51" s="0" t="n">
        <v>586</v>
      </c>
      <c r="B51" s="0" t="n">
        <v>541</v>
      </c>
      <c r="C51" s="0" t="s">
        <v>62</v>
      </c>
      <c r="D51" s="1" t="n">
        <v>2.45</v>
      </c>
    </row>
    <row r="52" customFormat="false" ht="12.8" hidden="false" customHeight="false" outlineLevel="0" collapsed="false">
      <c r="A52" s="0" t="n">
        <v>589</v>
      </c>
      <c r="B52" s="0" t="n">
        <v>543</v>
      </c>
      <c r="C52" s="0" t="s">
        <v>8</v>
      </c>
      <c r="D52" s="1" t="n">
        <v>2.5</v>
      </c>
    </row>
    <row r="53" customFormat="false" ht="12.8" hidden="false" customHeight="false" outlineLevel="0" collapsed="false">
      <c r="A53" s="0" t="n">
        <v>587</v>
      </c>
      <c r="B53" s="0" t="n">
        <v>539</v>
      </c>
      <c r="C53" s="0" t="s">
        <v>50</v>
      </c>
      <c r="D53" s="1" t="n">
        <v>2.55</v>
      </c>
    </row>
    <row r="54" customFormat="false" ht="12.8" hidden="false" customHeight="false" outlineLevel="0" collapsed="false">
      <c r="A54" s="0" t="n">
        <v>602</v>
      </c>
      <c r="B54" s="0" t="n">
        <v>551</v>
      </c>
      <c r="C54" s="0" t="s">
        <v>38</v>
      </c>
      <c r="D54" s="1" t="n">
        <v>2.6</v>
      </c>
    </row>
    <row r="55" customFormat="false" ht="12.8" hidden="false" customHeight="false" outlineLevel="0" collapsed="false">
      <c r="A55" s="0" t="n">
        <v>587</v>
      </c>
      <c r="B55" s="0" t="n">
        <v>538</v>
      </c>
      <c r="C55" s="0" t="s">
        <v>36</v>
      </c>
      <c r="D55" s="1" t="n">
        <v>2.65</v>
      </c>
    </row>
    <row r="56" customFormat="false" ht="12.8" hidden="false" customHeight="false" outlineLevel="0" collapsed="false">
      <c r="A56" s="0" t="n">
        <v>602</v>
      </c>
      <c r="B56" s="0" t="n">
        <v>550</v>
      </c>
      <c r="C56" s="0" t="s">
        <v>39</v>
      </c>
      <c r="D56" s="1" t="n">
        <v>2.7</v>
      </c>
    </row>
    <row r="57" customFormat="false" ht="12.8" hidden="false" customHeight="false" outlineLevel="0" collapsed="false">
      <c r="A57" s="0" t="n">
        <v>588</v>
      </c>
      <c r="B57" s="0" t="n">
        <v>536</v>
      </c>
      <c r="C57" s="0" t="s">
        <v>39</v>
      </c>
      <c r="D57" s="1" t="n">
        <v>2.75</v>
      </c>
    </row>
    <row r="58" customFormat="false" ht="12.8" hidden="false" customHeight="false" outlineLevel="0" collapsed="false">
      <c r="A58" s="0" t="n">
        <v>589</v>
      </c>
      <c r="B58" s="0" t="n">
        <v>539</v>
      </c>
      <c r="C58" s="0" t="s">
        <v>37</v>
      </c>
      <c r="D58" s="1" t="n">
        <v>2.8</v>
      </c>
    </row>
    <row r="59" customFormat="false" ht="12.8" hidden="false" customHeight="false" outlineLevel="0" collapsed="false">
      <c r="A59" s="0" t="n">
        <v>588</v>
      </c>
      <c r="B59" s="0" t="n">
        <v>538</v>
      </c>
      <c r="C59" s="0" t="s">
        <v>37</v>
      </c>
      <c r="D59" s="1" t="n">
        <v>2.85</v>
      </c>
    </row>
    <row r="60" customFormat="false" ht="12.8" hidden="false" customHeight="false" outlineLevel="0" collapsed="false">
      <c r="A60" s="0" t="n">
        <v>603</v>
      </c>
      <c r="B60" s="0" t="n">
        <v>550</v>
      </c>
      <c r="C60" s="0" t="s">
        <v>40</v>
      </c>
      <c r="D60" s="1" t="n">
        <v>2.9</v>
      </c>
    </row>
    <row r="61" customFormat="false" ht="12.8" hidden="false" customHeight="false" outlineLevel="0" collapsed="false">
      <c r="A61" s="0" t="n">
        <v>587</v>
      </c>
      <c r="B61" s="0" t="n">
        <v>537</v>
      </c>
      <c r="C61" s="0" t="s">
        <v>37</v>
      </c>
      <c r="D61" s="1" t="n">
        <v>2.95</v>
      </c>
    </row>
    <row r="62" customFormat="false" ht="12.8" hidden="false" customHeight="false" outlineLevel="0" collapsed="false">
      <c r="A62" s="0" t="n">
        <v>602</v>
      </c>
      <c r="B62" s="0" t="n">
        <v>552</v>
      </c>
      <c r="C62" s="0" t="s">
        <v>37</v>
      </c>
      <c r="D62" s="1" t="n">
        <v>3</v>
      </c>
    </row>
    <row r="63" customFormat="false" ht="12.8" hidden="false" customHeight="false" outlineLevel="0" collapsed="false">
      <c r="A63" s="0" t="n">
        <v>587</v>
      </c>
      <c r="B63" s="0" t="n">
        <v>539</v>
      </c>
      <c r="C63" s="0" t="s">
        <v>50</v>
      </c>
      <c r="D63" s="1" t="n">
        <v>3.05</v>
      </c>
    </row>
    <row r="64" customFormat="false" ht="12.8" hidden="false" customHeight="false" outlineLevel="0" collapsed="false">
      <c r="A64" s="0" t="n">
        <v>589</v>
      </c>
      <c r="B64" s="0" t="n">
        <v>542</v>
      </c>
      <c r="C64" s="0" t="s">
        <v>35</v>
      </c>
      <c r="D64" s="1" t="n">
        <v>3.1</v>
      </c>
    </row>
    <row r="65" customFormat="false" ht="12.8" hidden="false" customHeight="false" outlineLevel="0" collapsed="false">
      <c r="A65" s="0" t="n">
        <v>588</v>
      </c>
      <c r="B65" s="0" t="n">
        <v>537</v>
      </c>
      <c r="C65" s="0" t="s">
        <v>38</v>
      </c>
      <c r="D65" s="1" t="n">
        <v>3.15</v>
      </c>
    </row>
    <row r="66" customFormat="false" ht="12.8" hidden="false" customHeight="false" outlineLevel="0" collapsed="false">
      <c r="A66" s="0" t="n">
        <v>603</v>
      </c>
      <c r="B66" s="0" t="n">
        <v>552</v>
      </c>
      <c r="C66" s="0" t="s">
        <v>38</v>
      </c>
      <c r="D66" s="1" t="n">
        <v>3.2</v>
      </c>
    </row>
    <row r="67" customFormat="false" ht="12.8" hidden="false" customHeight="false" outlineLevel="0" collapsed="false">
      <c r="A67" s="0" t="n">
        <v>588</v>
      </c>
      <c r="B67" s="0" t="n">
        <v>536</v>
      </c>
      <c r="C67" s="0" t="s">
        <v>39</v>
      </c>
      <c r="D67" s="1" t="n">
        <v>3.25</v>
      </c>
    </row>
    <row r="68" customFormat="false" ht="12.8" hidden="false" customHeight="false" outlineLevel="0" collapsed="false">
      <c r="A68" s="0" t="n">
        <v>602</v>
      </c>
      <c r="B68" s="0" t="n">
        <v>551</v>
      </c>
      <c r="C68" s="0" t="s">
        <v>38</v>
      </c>
      <c r="D68" s="1" t="n">
        <v>3.3</v>
      </c>
    </row>
    <row r="69" customFormat="false" ht="12.8" hidden="false" customHeight="false" outlineLevel="0" collapsed="false">
      <c r="A69" s="0" t="n">
        <v>588</v>
      </c>
      <c r="B69" s="0" t="n">
        <v>538</v>
      </c>
      <c r="C69" s="0" t="s">
        <v>37</v>
      </c>
      <c r="D69" s="1" t="n">
        <v>3.35</v>
      </c>
    </row>
    <row r="70" customFormat="false" ht="12.8" hidden="false" customHeight="false" outlineLevel="0" collapsed="false">
      <c r="A70" s="0" t="n">
        <v>591</v>
      </c>
      <c r="B70" s="0" t="n">
        <v>538</v>
      </c>
      <c r="C70" s="0" t="s">
        <v>40</v>
      </c>
      <c r="D70" s="1" t="n">
        <v>3.4</v>
      </c>
    </row>
    <row r="71" customFormat="false" ht="12.8" hidden="false" customHeight="false" outlineLevel="0" collapsed="false">
      <c r="A71" s="0" t="n">
        <v>589</v>
      </c>
      <c r="B71" s="0" t="n">
        <v>537</v>
      </c>
      <c r="C71" s="0" t="s">
        <v>39</v>
      </c>
      <c r="D71" s="1" t="n">
        <v>3.45</v>
      </c>
    </row>
    <row r="72" customFormat="false" ht="12.8" hidden="false" customHeight="false" outlineLevel="0" collapsed="false">
      <c r="A72" s="0" t="n">
        <v>603</v>
      </c>
      <c r="B72" s="0" t="n">
        <v>552</v>
      </c>
      <c r="C72" s="0" t="s">
        <v>38</v>
      </c>
      <c r="D72" s="1" t="n">
        <v>3.5</v>
      </c>
    </row>
    <row r="73" customFormat="false" ht="12.8" hidden="false" customHeight="false" outlineLevel="0" collapsed="false">
      <c r="A73" s="0" t="n">
        <v>588</v>
      </c>
      <c r="B73" s="0" t="n">
        <v>537</v>
      </c>
      <c r="C73" s="0" t="s">
        <v>38</v>
      </c>
      <c r="D73" s="1" t="n">
        <v>3.55</v>
      </c>
    </row>
    <row r="74" customFormat="false" ht="12.8" hidden="false" customHeight="false" outlineLevel="0" collapsed="false">
      <c r="A74" s="0" t="n">
        <v>602</v>
      </c>
      <c r="B74" s="0" t="n">
        <v>550</v>
      </c>
      <c r="C74" s="0" t="s">
        <v>39</v>
      </c>
      <c r="D74" s="1" t="n">
        <v>3.6</v>
      </c>
    </row>
    <row r="75" customFormat="false" ht="12.8" hidden="false" customHeight="false" outlineLevel="0" collapsed="false">
      <c r="A75" s="0" t="n">
        <v>588</v>
      </c>
      <c r="B75" s="0" t="n">
        <v>535</v>
      </c>
      <c r="C75" s="0" t="s">
        <v>40</v>
      </c>
      <c r="D75" s="1" t="n">
        <v>3.65</v>
      </c>
    </row>
    <row r="76" customFormat="false" ht="12.8" hidden="false" customHeight="false" outlineLevel="0" collapsed="false">
      <c r="A76" s="0" t="n">
        <v>590</v>
      </c>
      <c r="B76" s="0" t="n">
        <v>537</v>
      </c>
      <c r="C76" s="0" t="s">
        <v>40</v>
      </c>
      <c r="D76" s="1" t="n">
        <v>3.7</v>
      </c>
    </row>
    <row r="77" customFormat="false" ht="12.8" hidden="false" customHeight="false" outlineLevel="0" collapsed="false">
      <c r="A77" s="0" t="n">
        <v>589</v>
      </c>
      <c r="B77" s="0" t="n">
        <v>534</v>
      </c>
      <c r="C77" s="0" t="s">
        <v>41</v>
      </c>
      <c r="D77" s="1" t="n">
        <v>3.75</v>
      </c>
    </row>
    <row r="78" customFormat="false" ht="12.8" hidden="false" customHeight="false" outlineLevel="0" collapsed="false">
      <c r="A78" s="0" t="n">
        <v>604</v>
      </c>
      <c r="B78" s="0" t="n">
        <v>548</v>
      </c>
      <c r="C78" s="0" t="s">
        <v>45</v>
      </c>
      <c r="D78" s="1" t="n">
        <v>3.8</v>
      </c>
    </row>
    <row r="79" customFormat="false" ht="12.8" hidden="false" customHeight="false" outlineLevel="0" collapsed="false">
      <c r="A79" s="0" t="n">
        <v>584</v>
      </c>
      <c r="B79" s="0" t="n">
        <v>535</v>
      </c>
      <c r="C79" s="0" t="s">
        <v>36</v>
      </c>
      <c r="D79" s="1" t="n">
        <v>3.85</v>
      </c>
    </row>
    <row r="80" customFormat="false" ht="12.8" hidden="false" customHeight="false" outlineLevel="0" collapsed="false">
      <c r="A80" s="0" t="n">
        <v>601</v>
      </c>
      <c r="B80" s="0" t="n">
        <v>551</v>
      </c>
      <c r="C80" s="0" t="s">
        <v>37</v>
      </c>
      <c r="D80" s="1" t="n">
        <v>3.9</v>
      </c>
    </row>
    <row r="81" customFormat="false" ht="12.8" hidden="false" customHeight="false" outlineLevel="0" collapsed="false">
      <c r="A81" s="0" t="n">
        <v>575</v>
      </c>
      <c r="B81" s="0" t="n">
        <v>527</v>
      </c>
      <c r="C81" s="0" t="s">
        <v>50</v>
      </c>
      <c r="D81" s="1" t="n">
        <v>3.95</v>
      </c>
    </row>
    <row r="82" customFormat="false" ht="12.8" hidden="false" customHeight="false" outlineLevel="0" collapsed="false">
      <c r="A82" s="0" t="n">
        <v>604</v>
      </c>
      <c r="B82" s="0" t="n">
        <v>555</v>
      </c>
      <c r="C82" s="0" t="s">
        <v>36</v>
      </c>
      <c r="D82" s="1" t="n">
        <v>4</v>
      </c>
    </row>
    <row r="83" customFormat="false" ht="12.8" hidden="false" customHeight="false" outlineLevel="0" collapsed="false">
      <c r="A83" s="0" t="n">
        <v>589</v>
      </c>
      <c r="B83" s="0" t="n">
        <v>539</v>
      </c>
      <c r="C83" s="0" t="s">
        <v>37</v>
      </c>
      <c r="D83" s="1" t="n">
        <v>4.05</v>
      </c>
    </row>
    <row r="84" customFormat="false" ht="12.8" hidden="false" customHeight="false" outlineLevel="0" collapsed="false">
      <c r="A84" s="0" t="n">
        <v>604</v>
      </c>
      <c r="B84" s="0" t="n">
        <v>554</v>
      </c>
      <c r="C84" s="0" t="s">
        <v>37</v>
      </c>
      <c r="D84" s="1" t="n">
        <v>4.1</v>
      </c>
    </row>
    <row r="85" customFormat="false" ht="12.8" hidden="false" customHeight="false" outlineLevel="0" collapsed="false">
      <c r="A85" s="0" t="n">
        <v>590</v>
      </c>
      <c r="B85" s="0" t="n">
        <v>542</v>
      </c>
      <c r="C85" s="0" t="s">
        <v>50</v>
      </c>
      <c r="D85" s="1" t="n">
        <v>4.15</v>
      </c>
    </row>
    <row r="86" customFormat="false" ht="12.8" hidden="false" customHeight="false" outlineLevel="0" collapsed="false">
      <c r="A86" s="0" t="n">
        <v>605</v>
      </c>
      <c r="B86" s="0" t="n">
        <v>557</v>
      </c>
      <c r="C86" s="0" t="s">
        <v>50</v>
      </c>
      <c r="D86" s="1" t="n">
        <v>4.2</v>
      </c>
    </row>
    <row r="87" customFormat="false" ht="12.8" hidden="false" customHeight="false" outlineLevel="0" collapsed="false">
      <c r="A87" s="0" t="n">
        <v>577</v>
      </c>
      <c r="B87" s="0" t="n">
        <v>533</v>
      </c>
      <c r="C87" s="0" t="s">
        <v>34</v>
      </c>
      <c r="D87" s="1" t="n">
        <v>4.25</v>
      </c>
    </row>
    <row r="88" customFormat="false" ht="12.8" hidden="false" customHeight="false" outlineLevel="0" collapsed="false">
      <c r="A88" s="0" t="n">
        <v>605</v>
      </c>
      <c r="B88" s="0" t="n">
        <v>558</v>
      </c>
      <c r="C88" s="0" t="s">
        <v>35</v>
      </c>
      <c r="D88" s="1" t="n">
        <v>4.3</v>
      </c>
    </row>
    <row r="89" customFormat="false" ht="12.8" hidden="false" customHeight="false" outlineLevel="0" collapsed="false">
      <c r="A89" s="0" t="n">
        <v>590</v>
      </c>
      <c r="B89" s="0" t="n">
        <v>543</v>
      </c>
      <c r="C89" s="0" t="s">
        <v>35</v>
      </c>
      <c r="D89" s="1" t="n">
        <v>4.35</v>
      </c>
    </row>
    <row r="90" customFormat="false" ht="12.8" hidden="false" customHeight="false" outlineLevel="0" collapsed="false">
      <c r="A90" s="0" t="n">
        <v>604</v>
      </c>
      <c r="B90" s="0" t="n">
        <v>558</v>
      </c>
      <c r="C90" s="0" t="s">
        <v>8</v>
      </c>
      <c r="D90" s="1" t="n">
        <v>4.4</v>
      </c>
    </row>
    <row r="91" customFormat="false" ht="12.8" hidden="false" customHeight="false" outlineLevel="0" collapsed="false">
      <c r="A91" s="0" t="n">
        <v>590</v>
      </c>
      <c r="B91" s="0" t="n">
        <v>544</v>
      </c>
      <c r="C91" s="0" t="s">
        <v>8</v>
      </c>
      <c r="D91" s="1" t="n">
        <v>4.45</v>
      </c>
    </row>
    <row r="92" customFormat="false" ht="12.8" hidden="false" customHeight="false" outlineLevel="0" collapsed="false">
      <c r="A92" s="0" t="n">
        <v>605</v>
      </c>
      <c r="B92" s="0" t="n">
        <v>558</v>
      </c>
      <c r="C92" s="0" t="s">
        <v>35</v>
      </c>
      <c r="D92" s="1" t="n">
        <v>4.5</v>
      </c>
    </row>
    <row r="93" customFormat="false" ht="12.8" hidden="false" customHeight="false" outlineLevel="0" collapsed="false">
      <c r="A93" s="0" t="n">
        <v>577</v>
      </c>
      <c r="B93" s="0" t="n">
        <v>530</v>
      </c>
      <c r="C93" s="0" t="s">
        <v>35</v>
      </c>
      <c r="D93" s="1" t="n">
        <v>4.55</v>
      </c>
    </row>
    <row r="94" customFormat="false" ht="12.8" hidden="false" customHeight="false" outlineLevel="0" collapsed="false">
      <c r="A94" s="0" t="n">
        <v>605</v>
      </c>
      <c r="B94" s="0" t="n">
        <v>558</v>
      </c>
      <c r="C94" s="0" t="s">
        <v>35</v>
      </c>
      <c r="D94" s="1" t="n">
        <v>4.6</v>
      </c>
    </row>
    <row r="95" customFormat="false" ht="12.8" hidden="false" customHeight="false" outlineLevel="0" collapsed="false">
      <c r="A95" s="0" t="n">
        <v>590</v>
      </c>
      <c r="B95" s="0" t="n">
        <v>544</v>
      </c>
      <c r="C95" s="0" t="s">
        <v>8</v>
      </c>
      <c r="D95" s="1" t="n">
        <v>4.65</v>
      </c>
    </row>
    <row r="96" customFormat="false" ht="12.8" hidden="false" customHeight="false" outlineLevel="0" collapsed="false">
      <c r="A96" s="0" t="n">
        <v>605</v>
      </c>
      <c r="B96" s="0" t="n">
        <v>558</v>
      </c>
      <c r="C96" s="0" t="s">
        <v>35</v>
      </c>
      <c r="D96" s="1" t="n">
        <v>4.7</v>
      </c>
    </row>
    <row r="97" customFormat="false" ht="12.8" hidden="false" customHeight="false" outlineLevel="0" collapsed="false">
      <c r="A97" s="0" t="n">
        <v>591</v>
      </c>
      <c r="B97" s="0" t="n">
        <v>545</v>
      </c>
      <c r="C97" s="0" t="s">
        <v>8</v>
      </c>
      <c r="D97" s="1" t="n">
        <v>4.75</v>
      </c>
    </row>
    <row r="98" customFormat="false" ht="12.8" hidden="false" customHeight="false" outlineLevel="0" collapsed="false">
      <c r="A98" s="0" t="n">
        <v>606</v>
      </c>
      <c r="B98" s="0" t="n">
        <v>559</v>
      </c>
      <c r="C98" s="0" t="s">
        <v>35</v>
      </c>
      <c r="D98" s="1" t="n">
        <v>4.8</v>
      </c>
    </row>
    <row r="99" customFormat="false" ht="12.8" hidden="false" customHeight="false" outlineLevel="0" collapsed="false">
      <c r="A99" s="0" t="n">
        <v>578</v>
      </c>
      <c r="B99" s="0" t="n">
        <v>532</v>
      </c>
      <c r="C99" s="0" t="s">
        <v>8</v>
      </c>
      <c r="D99" s="1" t="n">
        <v>4.85</v>
      </c>
    </row>
    <row r="100" customFormat="false" ht="12.8" hidden="false" customHeight="false" outlineLevel="0" collapsed="false">
      <c r="A100" s="0" t="n">
        <v>605</v>
      </c>
      <c r="B100" s="0" t="n">
        <v>558</v>
      </c>
      <c r="C100" s="0" t="s">
        <v>35</v>
      </c>
      <c r="D100" s="1" t="n">
        <v>4.9</v>
      </c>
    </row>
    <row r="101" customFormat="false" ht="12.8" hidden="false" customHeight="false" outlineLevel="0" collapsed="false">
      <c r="A101" s="0" t="n">
        <v>591</v>
      </c>
      <c r="B101" s="0" t="n">
        <v>543</v>
      </c>
      <c r="C101" s="0" t="s">
        <v>50</v>
      </c>
      <c r="D101" s="1" t="n">
        <v>4.95</v>
      </c>
    </row>
    <row r="102" customFormat="false" ht="12.8" hidden="false" customHeight="false" outlineLevel="0" collapsed="false">
      <c r="A102" s="0" t="n">
        <v>606</v>
      </c>
      <c r="B102" s="0" t="n">
        <v>557</v>
      </c>
      <c r="C102" s="0" t="s">
        <v>36</v>
      </c>
      <c r="D102" s="1" t="n">
        <v>5</v>
      </c>
    </row>
    <row r="103" customFormat="false" ht="12.8" hidden="false" customHeight="false" outlineLevel="0" collapsed="false">
      <c r="A103" s="0" t="n">
        <v>591</v>
      </c>
      <c r="B103" s="0" t="n">
        <v>543</v>
      </c>
      <c r="C103" s="0" t="s">
        <v>50</v>
      </c>
      <c r="D103" s="1" t="n">
        <v>5.05</v>
      </c>
    </row>
    <row r="104" customFormat="false" ht="12.8" hidden="false" customHeight="false" outlineLevel="0" collapsed="false">
      <c r="A104" s="0" t="n">
        <v>606</v>
      </c>
      <c r="B104" s="0" t="n">
        <v>557</v>
      </c>
      <c r="C104" s="0" t="s">
        <v>36</v>
      </c>
      <c r="D104" s="1" t="n">
        <v>5.1</v>
      </c>
    </row>
    <row r="105" customFormat="false" ht="12.8" hidden="false" customHeight="false" outlineLevel="0" collapsed="false">
      <c r="A105" s="0" t="n">
        <v>578</v>
      </c>
      <c r="B105" s="0" t="n">
        <v>533</v>
      </c>
      <c r="C105" s="0" t="s">
        <v>62</v>
      </c>
      <c r="D105" s="1" t="n">
        <v>5.15</v>
      </c>
    </row>
    <row r="106" customFormat="false" ht="12.8" hidden="false" customHeight="false" outlineLevel="0" collapsed="false">
      <c r="A106" s="0" t="n">
        <v>605</v>
      </c>
      <c r="B106" s="0" t="n">
        <v>556</v>
      </c>
      <c r="C106" s="0" t="s">
        <v>36</v>
      </c>
      <c r="D106" s="1" t="n">
        <v>5.2</v>
      </c>
    </row>
    <row r="107" customFormat="false" ht="12.8" hidden="false" customHeight="false" outlineLevel="0" collapsed="false">
      <c r="A107" s="0" t="n">
        <v>591</v>
      </c>
      <c r="B107" s="0" t="n">
        <v>540</v>
      </c>
      <c r="C107" s="0" t="s">
        <v>38</v>
      </c>
      <c r="D107" s="1" t="n">
        <v>5.25</v>
      </c>
    </row>
    <row r="108" customFormat="false" ht="12.8" hidden="false" customHeight="false" outlineLevel="0" collapsed="false">
      <c r="A108" s="0" t="n">
        <v>606</v>
      </c>
      <c r="B108" s="0" t="n">
        <v>553</v>
      </c>
      <c r="C108" s="0" t="s">
        <v>40</v>
      </c>
      <c r="D108" s="1" t="n">
        <v>5.3</v>
      </c>
    </row>
    <row r="109" customFormat="false" ht="12.8" hidden="false" customHeight="false" outlineLevel="0" collapsed="false">
      <c r="A109" s="0" t="n">
        <v>591</v>
      </c>
      <c r="B109" s="0" t="n">
        <v>537</v>
      </c>
      <c r="C109" s="0" t="s">
        <v>42</v>
      </c>
      <c r="D109" s="1" t="n">
        <v>5.35</v>
      </c>
    </row>
    <row r="110" customFormat="false" ht="12.8" hidden="false" customHeight="false" outlineLevel="0" collapsed="false">
      <c r="A110" s="0" t="n">
        <v>593</v>
      </c>
      <c r="B110" s="0" t="n">
        <v>542</v>
      </c>
      <c r="C110" s="0" t="s">
        <v>38</v>
      </c>
      <c r="D110" s="1" t="n">
        <v>5.4</v>
      </c>
    </row>
    <row r="111" customFormat="false" ht="12.8" hidden="false" customHeight="false" outlineLevel="0" collapsed="false">
      <c r="A111" s="0" t="n">
        <v>591</v>
      </c>
      <c r="B111" s="0" t="n">
        <v>539</v>
      </c>
      <c r="C111" s="0" t="s">
        <v>39</v>
      </c>
      <c r="D111" s="1" t="n">
        <v>5.45</v>
      </c>
    </row>
    <row r="112" customFormat="false" ht="12.8" hidden="false" customHeight="false" outlineLevel="0" collapsed="false">
      <c r="A112" s="0" t="n">
        <v>606</v>
      </c>
      <c r="B112" s="0" t="n">
        <v>555</v>
      </c>
      <c r="C112" s="0" t="s">
        <v>38</v>
      </c>
      <c r="D112" s="1" t="n">
        <v>5.5</v>
      </c>
    </row>
    <row r="113" customFormat="false" ht="12.8" hidden="false" customHeight="false" outlineLevel="0" collapsed="false">
      <c r="A113" s="0" t="n">
        <v>591</v>
      </c>
      <c r="B113" s="0" t="n">
        <v>540</v>
      </c>
      <c r="C113" s="0" t="s">
        <v>38</v>
      </c>
      <c r="D113" s="1" t="n">
        <v>5.55</v>
      </c>
    </row>
    <row r="114" customFormat="false" ht="12.8" hidden="false" customHeight="false" outlineLevel="0" collapsed="false">
      <c r="A114" s="0" t="n">
        <v>606</v>
      </c>
      <c r="B114" s="0" t="n">
        <v>554</v>
      </c>
      <c r="C114" s="0" t="s">
        <v>39</v>
      </c>
      <c r="D114" s="1" t="n">
        <v>5.6</v>
      </c>
    </row>
    <row r="115" customFormat="false" ht="12.8" hidden="false" customHeight="false" outlineLevel="0" collapsed="false">
      <c r="A115" s="0" t="n">
        <v>591</v>
      </c>
      <c r="B115" s="0" t="n">
        <v>540</v>
      </c>
      <c r="C115" s="0" t="s">
        <v>38</v>
      </c>
      <c r="D115" s="1" t="n">
        <v>5.65</v>
      </c>
    </row>
    <row r="116" customFormat="false" ht="12.8" hidden="false" customHeight="false" outlineLevel="0" collapsed="false">
      <c r="A116" s="0" t="n">
        <v>593</v>
      </c>
      <c r="B116" s="0" t="n">
        <v>545</v>
      </c>
      <c r="C116" s="0" t="s">
        <v>50</v>
      </c>
      <c r="D116" s="1" t="n">
        <v>5.7</v>
      </c>
    </row>
    <row r="117" customFormat="false" ht="12.8" hidden="false" customHeight="false" outlineLevel="0" collapsed="false">
      <c r="A117" s="0" t="n">
        <v>590</v>
      </c>
      <c r="B117" s="0" t="n">
        <v>543</v>
      </c>
      <c r="C117" s="0" t="s">
        <v>35</v>
      </c>
      <c r="D117" s="1" t="n">
        <v>5.75</v>
      </c>
    </row>
    <row r="118" customFormat="false" ht="12.8" hidden="false" customHeight="false" outlineLevel="0" collapsed="false">
      <c r="A118" s="0" t="n">
        <v>606</v>
      </c>
      <c r="B118" s="0" t="n">
        <v>557</v>
      </c>
      <c r="C118" s="0" t="s">
        <v>36</v>
      </c>
      <c r="D118" s="1" t="n">
        <v>5.8</v>
      </c>
    </row>
    <row r="119" customFormat="false" ht="12.8" hidden="false" customHeight="false" outlineLevel="0" collapsed="false">
      <c r="A119" s="0" t="n">
        <v>591</v>
      </c>
      <c r="B119" s="0" t="n">
        <v>545</v>
      </c>
      <c r="C119" s="0" t="s">
        <v>8</v>
      </c>
      <c r="D119" s="1" t="n">
        <v>5.85</v>
      </c>
    </row>
    <row r="120" customFormat="false" ht="12.8" hidden="false" customHeight="false" outlineLevel="0" collapsed="false">
      <c r="A120" s="0" t="n">
        <v>607</v>
      </c>
      <c r="B120" s="0" t="n">
        <v>557</v>
      </c>
      <c r="C120" s="0" t="s">
        <v>37</v>
      </c>
      <c r="D120" s="1" t="n">
        <v>5.9</v>
      </c>
    </row>
    <row r="121" customFormat="false" ht="12.8" hidden="false" customHeight="false" outlineLevel="0" collapsed="false">
      <c r="A121" s="0" t="n">
        <v>592</v>
      </c>
      <c r="B121" s="0" t="n">
        <v>545</v>
      </c>
      <c r="C121" s="0" t="s">
        <v>35</v>
      </c>
      <c r="D121" s="1" t="n">
        <v>5.95</v>
      </c>
    </row>
    <row r="122" customFormat="false" ht="12.8" hidden="false" customHeight="false" outlineLevel="0" collapsed="false">
      <c r="A122" s="0" t="n">
        <v>594</v>
      </c>
      <c r="B122" s="0" t="n">
        <v>546</v>
      </c>
      <c r="C122" s="0" t="s">
        <v>50</v>
      </c>
      <c r="D122" s="1" t="n">
        <v>6</v>
      </c>
    </row>
    <row r="123" customFormat="false" ht="12.8" hidden="false" customHeight="false" outlineLevel="0" collapsed="false">
      <c r="A123" s="0" t="n">
        <v>592</v>
      </c>
      <c r="B123" s="0" t="n">
        <v>545</v>
      </c>
      <c r="C123" s="0" t="s">
        <v>35</v>
      </c>
      <c r="D123" s="1" t="n">
        <v>6.05</v>
      </c>
    </row>
    <row r="124" customFormat="false" ht="12.8" hidden="false" customHeight="false" outlineLevel="0" collapsed="false">
      <c r="A124" s="0" t="n">
        <v>606</v>
      </c>
      <c r="B124" s="0" t="n">
        <v>561</v>
      </c>
      <c r="C124" s="0" t="s">
        <v>62</v>
      </c>
      <c r="D124" s="1" t="n">
        <v>6.1</v>
      </c>
    </row>
    <row r="125" customFormat="false" ht="12.8" hidden="false" customHeight="false" outlineLevel="0" collapsed="false">
      <c r="A125" s="0" t="n">
        <v>592</v>
      </c>
      <c r="B125" s="0" t="n">
        <v>548</v>
      </c>
      <c r="C125" s="0" t="s">
        <v>34</v>
      </c>
      <c r="D125" s="1" t="n">
        <v>6.15</v>
      </c>
    </row>
    <row r="126" customFormat="false" ht="12.8" hidden="false" customHeight="false" outlineLevel="0" collapsed="false">
      <c r="A126" s="0" t="n">
        <v>607</v>
      </c>
      <c r="B126" s="0" t="n">
        <v>562</v>
      </c>
      <c r="C126" s="0" t="s">
        <v>62</v>
      </c>
      <c r="D126" s="1" t="n">
        <v>6.2</v>
      </c>
    </row>
    <row r="127" customFormat="false" ht="12.8" hidden="false" customHeight="false" outlineLevel="0" collapsed="false">
      <c r="A127" s="0" t="n">
        <v>593</v>
      </c>
      <c r="B127" s="0" t="n">
        <v>549</v>
      </c>
      <c r="C127" s="0" t="s">
        <v>34</v>
      </c>
      <c r="D127" s="1" t="n">
        <v>6.25</v>
      </c>
    </row>
    <row r="128" customFormat="false" ht="12.8" hidden="false" customHeight="false" outlineLevel="0" collapsed="false">
      <c r="A128" s="0" t="n">
        <v>595</v>
      </c>
      <c r="B128" s="0" t="n">
        <v>551</v>
      </c>
      <c r="C128" s="0" t="s">
        <v>34</v>
      </c>
      <c r="D128" s="1" t="n">
        <v>6.3</v>
      </c>
    </row>
    <row r="129" customFormat="false" ht="12.8" hidden="false" customHeight="false" outlineLevel="0" collapsed="false">
      <c r="A129" s="0" t="n">
        <v>593</v>
      </c>
      <c r="B129" s="0" t="n">
        <v>550</v>
      </c>
      <c r="C129" s="0" t="s">
        <v>33</v>
      </c>
      <c r="D129" s="1" t="n">
        <v>6.35</v>
      </c>
    </row>
    <row r="130" customFormat="false" ht="12.8" hidden="false" customHeight="false" outlineLevel="0" collapsed="false">
      <c r="A130" s="0" t="n">
        <v>608</v>
      </c>
      <c r="B130" s="0" t="n">
        <v>563</v>
      </c>
      <c r="C130" s="0" t="s">
        <v>62</v>
      </c>
      <c r="D130" s="1" t="n">
        <v>6.4</v>
      </c>
    </row>
    <row r="131" customFormat="false" ht="12.8" hidden="false" customHeight="false" outlineLevel="0" collapsed="false">
      <c r="A131" s="0" t="n">
        <v>593</v>
      </c>
      <c r="B131" s="0" t="n">
        <v>551</v>
      </c>
      <c r="C131" s="0" t="s">
        <v>61</v>
      </c>
      <c r="D131" s="1" t="n">
        <v>6.45</v>
      </c>
    </row>
    <row r="132" customFormat="false" ht="12.8" hidden="false" customHeight="false" outlineLevel="0" collapsed="false">
      <c r="A132" s="0" t="n">
        <v>608</v>
      </c>
      <c r="B132" s="0" t="n">
        <v>565</v>
      </c>
      <c r="C132" s="0" t="s">
        <v>33</v>
      </c>
      <c r="D132" s="1" t="n">
        <v>6.5</v>
      </c>
    </row>
    <row r="133" customFormat="false" ht="12.8" hidden="false" customHeight="false" outlineLevel="0" collapsed="false">
      <c r="A133" s="0" t="n">
        <v>593</v>
      </c>
      <c r="B133" s="0" t="n">
        <v>553</v>
      </c>
      <c r="C133" s="0" t="s">
        <v>52</v>
      </c>
      <c r="D133" s="1" t="n">
        <v>6.55</v>
      </c>
    </row>
    <row r="134" customFormat="false" ht="12.8" hidden="false" customHeight="false" outlineLevel="0" collapsed="false">
      <c r="A134" s="0" t="n">
        <v>595</v>
      </c>
      <c r="B134" s="0" t="n">
        <v>552</v>
      </c>
      <c r="C134" s="0" t="s">
        <v>33</v>
      </c>
      <c r="D134" s="1" t="n">
        <v>6.6</v>
      </c>
    </row>
    <row r="135" customFormat="false" ht="12.8" hidden="false" customHeight="false" outlineLevel="0" collapsed="false">
      <c r="A135" s="0" t="n">
        <v>593</v>
      </c>
      <c r="B135" s="0" t="n">
        <v>550</v>
      </c>
      <c r="C135" s="0" t="s">
        <v>33</v>
      </c>
      <c r="D135" s="1" t="n">
        <v>6.65</v>
      </c>
    </row>
    <row r="136" customFormat="false" ht="12.8" hidden="false" customHeight="false" outlineLevel="0" collapsed="false">
      <c r="A136" s="0" t="n">
        <v>607</v>
      </c>
      <c r="B136" s="0" t="n">
        <v>564</v>
      </c>
      <c r="C136" s="0" t="s">
        <v>33</v>
      </c>
      <c r="D136" s="1" t="n">
        <v>6.7</v>
      </c>
    </row>
    <row r="137" customFormat="false" ht="12.8" hidden="false" customHeight="false" outlineLevel="0" collapsed="false">
      <c r="A137" s="0" t="n">
        <v>592</v>
      </c>
      <c r="B137" s="0" t="n">
        <v>550</v>
      </c>
      <c r="C137" s="0" t="s">
        <v>61</v>
      </c>
      <c r="D137" s="1" t="n">
        <v>6.75</v>
      </c>
    </row>
    <row r="138" customFormat="false" ht="12.8" hidden="false" customHeight="false" outlineLevel="0" collapsed="false">
      <c r="A138" s="0" t="n">
        <v>607</v>
      </c>
      <c r="B138" s="0" t="n">
        <v>565</v>
      </c>
      <c r="C138" s="0" t="s">
        <v>61</v>
      </c>
      <c r="D138" s="1" t="n">
        <v>6.8</v>
      </c>
    </row>
    <row r="139" customFormat="false" ht="12.8" hidden="false" customHeight="false" outlineLevel="0" collapsed="false">
      <c r="A139" s="0" t="n">
        <v>592</v>
      </c>
      <c r="B139" s="0" t="n">
        <v>551</v>
      </c>
      <c r="C139" s="0" t="s">
        <v>63</v>
      </c>
      <c r="D139" s="1" t="n">
        <v>6.85</v>
      </c>
    </row>
    <row r="140" customFormat="false" ht="12.8" hidden="false" customHeight="false" outlineLevel="0" collapsed="false">
      <c r="A140" s="0" t="n">
        <v>594</v>
      </c>
      <c r="B140" s="0" t="n">
        <v>552</v>
      </c>
      <c r="C140" s="0" t="s">
        <v>61</v>
      </c>
      <c r="D140" s="1" t="n">
        <v>6.9</v>
      </c>
    </row>
    <row r="141" customFormat="false" ht="12.8" hidden="false" customHeight="false" outlineLevel="0" collapsed="false">
      <c r="A141" s="0" t="n">
        <v>592</v>
      </c>
      <c r="B141" s="0" t="n">
        <v>551</v>
      </c>
      <c r="C141" s="0" t="s">
        <v>63</v>
      </c>
      <c r="D141" s="1" t="n">
        <v>6.95</v>
      </c>
    </row>
    <row r="142" customFormat="false" ht="12.8" hidden="false" customHeight="false" outlineLevel="0" collapsed="false">
      <c r="A142" s="0" t="n">
        <v>606</v>
      </c>
      <c r="B142" s="0" t="n">
        <v>566</v>
      </c>
      <c r="C142" s="0" t="s">
        <v>52</v>
      </c>
      <c r="D142" s="1" t="n">
        <v>7</v>
      </c>
    </row>
    <row r="143" customFormat="false" ht="12.8" hidden="false" customHeight="false" outlineLevel="0" collapsed="false">
      <c r="A143" s="0" t="n">
        <v>591</v>
      </c>
      <c r="B143" s="0" t="n">
        <v>552</v>
      </c>
      <c r="C143" s="0" t="s">
        <v>31</v>
      </c>
      <c r="D143" s="1" t="n">
        <v>7.05</v>
      </c>
    </row>
    <row r="144" customFormat="false" ht="12.8" hidden="false" customHeight="false" outlineLevel="0" collapsed="false">
      <c r="A144" s="0" t="n">
        <v>606</v>
      </c>
      <c r="B144" s="0" t="n">
        <v>567</v>
      </c>
      <c r="C144" s="0" t="s">
        <v>31</v>
      </c>
      <c r="D144" s="1" t="n">
        <v>7.1</v>
      </c>
    </row>
    <row r="145" customFormat="false" ht="12.8" hidden="false" customHeight="false" outlineLevel="0" collapsed="false">
      <c r="A145" s="0" t="n">
        <v>579</v>
      </c>
      <c r="B145" s="0" t="n">
        <v>542</v>
      </c>
      <c r="C145" s="0" t="s">
        <v>64</v>
      </c>
      <c r="D145" s="1" t="n">
        <v>7.15</v>
      </c>
    </row>
    <row r="146" customFormat="false" ht="12.8" hidden="false" customHeight="false" outlineLevel="0" collapsed="false">
      <c r="A146" s="0" t="n">
        <v>607</v>
      </c>
      <c r="B146" s="0" t="n">
        <v>568</v>
      </c>
      <c r="C146" s="0" t="s">
        <v>31</v>
      </c>
      <c r="D146" s="1" t="n">
        <v>7.2</v>
      </c>
    </row>
    <row r="147" customFormat="false" ht="12.8" hidden="false" customHeight="false" outlineLevel="0" collapsed="false">
      <c r="A147" s="0" t="n">
        <v>592</v>
      </c>
      <c r="B147" s="0" t="n">
        <v>555</v>
      </c>
      <c r="C147" s="0" t="s">
        <v>64</v>
      </c>
      <c r="D147" s="1" t="n">
        <v>7.25</v>
      </c>
    </row>
    <row r="148" customFormat="false" ht="12.8" hidden="false" customHeight="false" outlineLevel="0" collapsed="false">
      <c r="A148" s="0" t="n">
        <v>607</v>
      </c>
      <c r="B148" s="0" t="n">
        <v>569</v>
      </c>
      <c r="C148" s="0" t="s">
        <v>32</v>
      </c>
      <c r="D148" s="1" t="n">
        <v>7.3</v>
      </c>
    </row>
    <row r="149" customFormat="false" ht="12.8" hidden="false" customHeight="false" outlineLevel="0" collapsed="false">
      <c r="A149" s="0" t="n">
        <v>592</v>
      </c>
      <c r="B149" s="0" t="n">
        <v>555</v>
      </c>
      <c r="C149" s="0" t="s">
        <v>64</v>
      </c>
      <c r="D149" s="1" t="n">
        <v>7.35</v>
      </c>
    </row>
    <row r="150" customFormat="false" ht="12.8" hidden="false" customHeight="false" outlineLevel="0" collapsed="false">
      <c r="A150" s="0" t="n">
        <v>607</v>
      </c>
      <c r="B150" s="0" t="n">
        <v>569</v>
      </c>
      <c r="C150" s="0" t="s">
        <v>32</v>
      </c>
      <c r="D150" s="1" t="n">
        <v>7.4</v>
      </c>
    </row>
    <row r="151" customFormat="false" ht="12.8" hidden="false" customHeight="false" outlineLevel="0" collapsed="false">
      <c r="A151" s="0" t="n">
        <v>579</v>
      </c>
      <c r="B151" s="0" t="n">
        <v>543</v>
      </c>
      <c r="C151" s="0" t="s">
        <v>60</v>
      </c>
      <c r="D151" s="1" t="n">
        <v>7.45</v>
      </c>
    </row>
    <row r="152" customFormat="false" ht="12.8" hidden="false" customHeight="false" outlineLevel="0" collapsed="false">
      <c r="A152" s="0" t="n">
        <v>606</v>
      </c>
      <c r="B152" s="0" t="n">
        <v>570</v>
      </c>
      <c r="C152" s="0" t="s">
        <v>60</v>
      </c>
      <c r="D152" s="1" t="n">
        <v>7.5</v>
      </c>
    </row>
    <row r="153" customFormat="false" ht="12.8" hidden="false" customHeight="false" outlineLevel="0" collapsed="false">
      <c r="A153" s="0" t="n">
        <v>592</v>
      </c>
      <c r="B153" s="0" t="n">
        <v>555</v>
      </c>
      <c r="C153" s="0" t="s">
        <v>64</v>
      </c>
      <c r="D153" s="1" t="n">
        <v>7.55</v>
      </c>
    </row>
    <row r="154" customFormat="false" ht="12.8" hidden="false" customHeight="false" outlineLevel="0" collapsed="false">
      <c r="A154" s="0" t="n">
        <v>607</v>
      </c>
      <c r="B154" s="0" t="n">
        <v>570</v>
      </c>
      <c r="C154" s="0" t="s">
        <v>64</v>
      </c>
      <c r="D154" s="1" t="n">
        <v>7.6</v>
      </c>
    </row>
    <row r="155" customFormat="false" ht="12.8" hidden="false" customHeight="false" outlineLevel="0" collapsed="false">
      <c r="A155" s="0" t="n">
        <v>592</v>
      </c>
      <c r="B155" s="0" t="n">
        <v>556</v>
      </c>
      <c r="C155" s="0" t="s">
        <v>60</v>
      </c>
      <c r="D155" s="1" t="n">
        <v>7.65</v>
      </c>
    </row>
    <row r="156" customFormat="false" ht="12.8" hidden="false" customHeight="false" outlineLevel="0" collapsed="false">
      <c r="A156" s="0" t="n">
        <v>606</v>
      </c>
      <c r="B156" s="0" t="n">
        <v>569</v>
      </c>
      <c r="C156" s="0" t="s">
        <v>64</v>
      </c>
      <c r="D156" s="1" t="n">
        <v>7.7</v>
      </c>
    </row>
    <row r="157" customFormat="false" ht="12.8" hidden="false" customHeight="false" outlineLevel="0" collapsed="false">
      <c r="A157" s="0" t="n">
        <v>579</v>
      </c>
      <c r="B157" s="0" t="n">
        <v>544</v>
      </c>
      <c r="C157" s="0" t="s">
        <v>65</v>
      </c>
      <c r="D157" s="1" t="n">
        <v>7.75</v>
      </c>
    </row>
    <row r="158" customFormat="false" ht="12.8" hidden="false" customHeight="false" outlineLevel="0" collapsed="false">
      <c r="A158" s="0" t="n">
        <v>606</v>
      </c>
      <c r="B158" s="0" t="n">
        <v>571</v>
      </c>
      <c r="C158" s="0" t="s">
        <v>65</v>
      </c>
      <c r="D158" s="1" t="n">
        <v>7.8</v>
      </c>
    </row>
    <row r="159" customFormat="false" ht="12.8" hidden="false" customHeight="false" outlineLevel="0" collapsed="false">
      <c r="A159" s="0" t="n">
        <v>592</v>
      </c>
      <c r="B159" s="0" t="n">
        <v>557</v>
      </c>
      <c r="C159" s="0" t="s">
        <v>65</v>
      </c>
      <c r="D159" s="1" t="n">
        <v>7.85</v>
      </c>
    </row>
    <row r="160" customFormat="false" ht="12.8" hidden="false" customHeight="false" outlineLevel="0" collapsed="false">
      <c r="A160" s="0" t="n">
        <v>607</v>
      </c>
      <c r="B160" s="0" t="n">
        <v>571</v>
      </c>
      <c r="C160" s="0" t="s">
        <v>60</v>
      </c>
      <c r="D160" s="1" t="n">
        <v>7.9</v>
      </c>
    </row>
    <row r="161" customFormat="false" ht="12.8" hidden="false" customHeight="false" outlineLevel="0" collapsed="false">
      <c r="A161" s="0" t="n">
        <v>592</v>
      </c>
      <c r="B161" s="0" t="n">
        <v>557</v>
      </c>
      <c r="C161" s="0" t="s">
        <v>65</v>
      </c>
      <c r="D161" s="1" t="n">
        <v>7.95</v>
      </c>
    </row>
    <row r="162" customFormat="false" ht="12.8" hidden="false" customHeight="false" outlineLevel="0" collapsed="false">
      <c r="A162" s="0" t="n">
        <v>607</v>
      </c>
      <c r="B162" s="0" t="n">
        <v>571</v>
      </c>
      <c r="C162" s="0" t="s">
        <v>60</v>
      </c>
      <c r="D162" s="1" t="n">
        <v>8</v>
      </c>
    </row>
    <row r="163" customFormat="false" ht="12.8" hidden="false" customHeight="false" outlineLevel="0" collapsed="false">
      <c r="A163" s="0" t="n">
        <v>581</v>
      </c>
      <c r="B163" s="0" t="n">
        <v>544</v>
      </c>
      <c r="C163" s="0" t="s">
        <v>64</v>
      </c>
      <c r="D163" s="1" t="n">
        <v>8.05</v>
      </c>
    </row>
    <row r="164" customFormat="false" ht="12.8" hidden="false" customHeight="false" outlineLevel="0" collapsed="false">
      <c r="A164" s="0" t="n">
        <v>608</v>
      </c>
      <c r="B164" s="0" t="n">
        <v>570</v>
      </c>
      <c r="C164" s="0" t="s">
        <v>32</v>
      </c>
      <c r="D164" s="1" t="n">
        <v>8.1</v>
      </c>
    </row>
    <row r="165" customFormat="false" ht="12.8" hidden="false" customHeight="false" outlineLevel="0" collapsed="false">
      <c r="A165" s="0" t="n">
        <v>593</v>
      </c>
      <c r="B165" s="0" t="n">
        <v>556</v>
      </c>
      <c r="C165" s="0" t="s">
        <v>64</v>
      </c>
      <c r="D165" s="1" t="n">
        <v>8.15</v>
      </c>
    </row>
    <row r="166" customFormat="false" ht="12.8" hidden="false" customHeight="false" outlineLevel="0" collapsed="false">
      <c r="A166" s="0" t="n">
        <v>608</v>
      </c>
      <c r="B166" s="0" t="n">
        <v>571</v>
      </c>
      <c r="C166" s="0" t="s">
        <v>64</v>
      </c>
      <c r="D166" s="1" t="n">
        <v>8.2</v>
      </c>
    </row>
    <row r="167" customFormat="false" ht="12.8" hidden="false" customHeight="false" outlineLevel="0" collapsed="false">
      <c r="A167" s="0" t="n">
        <v>593</v>
      </c>
      <c r="B167" s="0" t="n">
        <v>557</v>
      </c>
      <c r="C167" s="0" t="s">
        <v>60</v>
      </c>
      <c r="D167" s="1" t="n">
        <v>8.25</v>
      </c>
    </row>
    <row r="168" customFormat="false" ht="12.8" hidden="false" customHeight="false" outlineLevel="0" collapsed="false">
      <c r="A168" s="0" t="n">
        <v>607</v>
      </c>
      <c r="B168" s="0" t="n">
        <v>570</v>
      </c>
      <c r="C168" s="0" t="s">
        <v>64</v>
      </c>
      <c r="D168" s="1" t="n">
        <v>8.3</v>
      </c>
    </row>
    <row r="169" customFormat="false" ht="12.8" hidden="false" customHeight="false" outlineLevel="0" collapsed="false">
      <c r="A169" s="0" t="n">
        <v>580</v>
      </c>
      <c r="B169" s="0" t="n">
        <v>545</v>
      </c>
      <c r="C169" s="0" t="s">
        <v>65</v>
      </c>
      <c r="D169" s="1" t="n">
        <v>8.35</v>
      </c>
    </row>
    <row r="170" customFormat="false" ht="12.8" hidden="false" customHeight="false" outlineLevel="0" collapsed="false">
      <c r="A170" s="0" t="n">
        <v>607</v>
      </c>
      <c r="B170" s="0" t="n">
        <v>570</v>
      </c>
      <c r="C170" s="0" t="s">
        <v>64</v>
      </c>
      <c r="D170" s="1" t="n">
        <v>8.4</v>
      </c>
    </row>
    <row r="171" customFormat="false" ht="12.8" hidden="false" customHeight="false" outlineLevel="0" collapsed="false">
      <c r="A171" s="0" t="n">
        <v>592</v>
      </c>
      <c r="B171" s="0" t="n">
        <v>557</v>
      </c>
      <c r="C171" s="0" t="s">
        <v>65</v>
      </c>
      <c r="D171" s="1" t="n">
        <v>8.45</v>
      </c>
    </row>
    <row r="172" customFormat="false" ht="12.8" hidden="false" customHeight="false" outlineLevel="0" collapsed="false">
      <c r="A172" s="0" t="n">
        <v>607</v>
      </c>
      <c r="B172" s="0" t="n">
        <v>572</v>
      </c>
      <c r="C172" s="0" t="s">
        <v>65</v>
      </c>
      <c r="D172" s="1" t="n">
        <v>8.5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96</TotalTime>
  <Application>LibreOffice/7.4.7.2$Linux_X86_64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2023-10-19T16:45:14Z</dcterms:created>
  <dc:creator/>
  <dc:description/>
  <dc:language>fr-CA</dc:language>
  <cp:lastModifiedBy/>
  <dcterms:modified xsi:type="dcterms:W3CDTF">2023-10-25T11:34:01Z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