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KJ\"/>
    </mc:Choice>
  </mc:AlternateContent>
  <xr:revisionPtr revIDLastSave="0" documentId="13_ncr:1_{BB8254A7-D948-4B8A-888F-C9C190E82563}"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<sst xmlns="http://schemas.openxmlformats.org/spreadsheetml/2006/main" count="33" uniqueCount="33">
  <si>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</si>
  <si>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</si>
  <si>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</si>
  <si>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</si>
  <si>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</si>
  <si>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</si>
  <si>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</si>
  <si>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</si>
  <si>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</si>
  <si>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</si>
  <si>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</si>
  <si>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</si>
  <si>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IllegalArgumentException</t>
  </si>
  <si>
    <t>InputMismatchException</t>
  </si>
  <si>
    <t>NumberFormatException</t>
  </si>
  <si>
    <t>ArithmeticException</t>
  </si>
  <si>
    <t>What error was thrown in Lab 8 Part 1 Exception Handling?</t>
  </si>
  <si>
    <t>So all Accounts implement the withdraw and deposit methods</t>
  </si>
  <si>
    <t>There was no purpose</t>
  </si>
  <si>
    <t>To learn about interfaces and how to use them</t>
  </si>
  <si>
    <t>What was the purpose of using the Account Interface in Lab 9 and implementing it in each Account class?</t>
  </si>
  <si>
    <t>What was the purpose of overriding the print method in Lab 7?</t>
  </si>
  <si>
    <t>No purpose, just followed the directions in the lab</t>
  </si>
  <si>
    <t>What did the testToString method test in Lab 10?</t>
  </si>
  <si>
    <t>Tested the return value for the toString method in the Money class</t>
  </si>
  <si>
    <t>Tested the return value for the toString method in the Account class</t>
  </si>
  <si>
    <t>Tested the return value for the toString method in the BusinessAccount class</t>
  </si>
  <si>
    <t>Tested the return value for the toString method in the SavingsAccount class</t>
  </si>
  <si>
    <t>1,3</t>
  </si>
  <si>
    <t>To create the BusinessAccount class</t>
  </si>
  <si>
    <t>To call print method in BankAccount instead of SavingAccount</t>
  </si>
  <si>
    <t>To call print method in SavingAccount instead of Bankaccount</t>
  </si>
  <si>
    <t>To call print method in BusinessAccount instead of SavingAccount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</si>
</sst>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2" fillId="5" borderId="0" xfId="0" applyFont="1" applyFill="1" applyAlignment="1">
      <alignment wrapText="1"/>
    </xf>
  </cellXfs>
  <cellStyles count="1">
    <cellStyle name="Normal" xfId="0" builtinId="0"/>
  </cellStyles>
  <dxfs count="3">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6" zoomScaleNormal="100" workbookViewId="0">
      <selection activeCell="C14" sqref="C14"/>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5">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5">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5.5" x14ac:dyDescent="0.5">
      <c r="A9" s="11">
        <v>1</v>
      </c>
      <c r="B9" s="14" t="s">
        <v>21</v>
      </c>
      <c r="C9" s="14" t="s">
        <v>22</v>
      </c>
      <c r="D9" s="14" t="s">
        <v>30</v>
      </c>
      <c r="E9" s="22" t="s">
        <v>31</v>
      </c>
      <c r="F9" s="22" t="s">
        <v>32</v>
      </c>
      <c r="G9" s="14">
        <v>10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t="s">
        <v>16</v>
      </c>
      <c r="C10" s="19" t="s">
        <v>15</v>
      </c>
      <c r="D10" s="19" t="s">
        <v>12</v>
      </c>
      <c r="E10" s="19" t="s">
        <v>13</v>
      </c>
      <c r="F10" s="19" t="s">
        <v>14</v>
      </c>
      <c r="G10" s="19">
        <v>10</v>
      </c>
      <c r="H10" s="19">
        <v>3</v>
      </c>
      <c r="I10" s="1"/>
      <c r="J10" s="1"/>
      <c r="K10" s="1"/>
      <c r="L10" s="1"/>
      <c r="M10" s="1"/>
      <c r="N10" s="1"/>
      <c r="O10" s="1"/>
      <c r="P10" s="1"/>
      <c r="Q10" s="1"/>
      <c r="R10" s="1"/>
      <c r="S10" s="1"/>
      <c r="T10" s="1"/>
      <c r="U10" s="1"/>
      <c r="V10" s="1"/>
      <c r="W10" s="1"/>
      <c r="X10" s="1"/>
      <c r="Y10" s="1"/>
      <c r="Z10" s="1"/>
      <c r="AA10" s="1"/>
    </row>
    <row r="11" spans="1:27" ht="32.15" customHeight="1" x14ac:dyDescent="0.5">
      <c r="A11" s="11">
        <v>3</v>
      </c>
      <c r="B11" s="19" t="s">
        <v>20</v>
      </c>
      <c r="C11" s="19" t="s">
        <v>17</v>
      </c>
      <c r="D11" s="19" t="s">
        <v>18</v>
      </c>
      <c r="E11" s="19" t="s">
        <v>19</v>
      </c>
      <c r="F11" s="19" t="s">
        <v>29</v>
      </c>
      <c r="G11" s="19">
        <v>10</v>
      </c>
      <c r="H11" s="19" t="s">
        <v>28</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23</v>
      </c>
      <c r="C12" s="19" t="s">
        <v>24</v>
      </c>
      <c r="D12" s="19" t="s">
        <v>25</v>
      </c>
      <c r="E12" s="19" t="s">
        <v>26</v>
      </c>
      <c r="F12" s="19" t="s">
        <v>27</v>
      </c>
      <c r="G12" s="19">
        <v>10</v>
      </c>
      <c r="H12" s="19">
        <v>1</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4"/>
      <c r="C14" s="14"/>
      <c r="D14" s="14"/>
      <c r="E14" s="14"/>
      <c r="G14" s="14">
        <v>5</v>
      </c>
      <c r="H14" s="15"/>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4"/>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2" priority="7">
      <formula>LEN(B9)&gt;120</formula>
    </cfRule>
  </conditionalFormatting>
  <conditionalFormatting sqref="B14">
    <cfRule type="expression" dxfId="1" priority="1">
      <formula>LEN(B14)&gt;120</formula>
    </cfRule>
  </conditionalFormatting>
  <conditionalFormatting sqref="C9:F9 C14:E14 F15 C20:F108">
    <cfRule type="expression" dxfId="0" priority="8">
      <formula>LEN(C9)&gt;75</formula>
    </cfRule>
  </conditionalFormatting>
  <dataValidations count="1">
    <dataValidation type="list" allowBlank="1" showInputMessage="1" showErrorMessage="1" sqref="G9 G14"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Tobias, Jacqueline</cp:lastModifiedBy>
  <cp:revision>0</cp:revision>
  <dcterms:created xsi:type="dcterms:W3CDTF">2018-08-21T07:19:04Z</dcterms:created>
  <dcterms:modified xsi:type="dcterms:W3CDTF">2024-08-12T15:21:43Z</dcterms:modified>
  <dc:language>en-US</dc:language>
</cp:coreProperties>
</file>