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Blake\IV Curve\Processed Data\"/>
    </mc:Choice>
  </mc:AlternateContent>
  <bookViews>
    <workbookView xWindow="0" yWindow="0" windowWidth="21570" windowHeight="7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<sst xmlns="http://schemas.openxmlformats.org/spreadsheetml/2006/main" count="4" uniqueCount="2">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</sst>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Sheet1!$A$1</c:f>
              <c:strCache>
                <c:ptCount val="1"/>
                <c:pt idx="0">
                  <c:v>3:17:18 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Sheet1!$A$3:$A$42</c:f>
              <c:numCache>
                <c:formatCode>General</c:formatCode>
                <c:ptCount val="40"/>
                <c:pt idx="0">
                  <c:v>5.25</c:v>
                </c:pt>
                <c:pt idx="1">
                  <c:v>5.12</c:v>
                </c:pt>
                <c:pt idx="2">
                  <c:v>4.9870000000000001</c:v>
                </c:pt>
                <c:pt idx="3">
                  <c:v>4.8550000000000004</c:v>
                </c:pt>
                <c:pt idx="4">
                  <c:v>4.7220000000000004</c:v>
                </c:pt>
                <c:pt idx="5">
                  <c:v>4.59</c:v>
                </c:pt>
                <c:pt idx="6">
                  <c:v>4.4580000000000002</c:v>
                </c:pt>
                <c:pt idx="7">
                  <c:v>4.3259999999999996</c:v>
                </c:pt>
                <c:pt idx="8">
                  <c:v>4.194</c:v>
                </c:pt>
                <c:pt idx="9">
                  <c:v>4.0620000000000003</c:v>
                </c:pt>
                <c:pt idx="10">
                  <c:v>3.9289999999999998</c:v>
                </c:pt>
                <c:pt idx="11">
                  <c:v>3.7970000000000002</c:v>
                </c:pt>
                <c:pt idx="12">
                  <c:v>3.665</c:v>
                </c:pt>
                <c:pt idx="13">
                  <c:v>3.5329999999999999</c:v>
                </c:pt>
                <c:pt idx="14">
                  <c:v>3.4009999999999998</c:v>
                </c:pt>
                <c:pt idx="15">
                  <c:v>3.2690000000000001</c:v>
                </c:pt>
                <c:pt idx="16">
                  <c:v>3.137</c:v>
                </c:pt>
                <c:pt idx="17">
                  <c:v>3.004</c:v>
                </c:pt>
                <c:pt idx="18">
                  <c:v>2.8719999999999999</c:v>
                </c:pt>
                <c:pt idx="19">
                  <c:v>2.74</c:v>
                </c:pt>
                <c:pt idx="20">
                  <c:v>2.6080000000000001</c:v>
                </c:pt>
                <c:pt idx="21">
                  <c:v>2.476</c:v>
                </c:pt>
                <c:pt idx="22">
                  <c:v>2.3439999999999999</c:v>
                </c:pt>
                <c:pt idx="23">
                  <c:v>2.2109999999999999</c:v>
                </c:pt>
                <c:pt idx="24">
                  <c:v>2.0790000000000002</c:v>
                </c:pt>
                <c:pt idx="25">
                  <c:v>1.9470000000000001</c:v>
                </c:pt>
                <c:pt idx="26">
                  <c:v>1.8149999999999999</c:v>
                </c:pt>
                <c:pt idx="27">
                  <c:v>1.6830000000000001</c:v>
                </c:pt>
                <c:pt idx="28">
                  <c:v>1.5509999999999999</c:v>
                </c:pt>
                <c:pt idx="29">
                  <c:v>1.419</c:v>
                </c:pt>
                <c:pt idx="30">
                  <c:v>1.286</c:v>
                </c:pt>
                <c:pt idx="31">
                  <c:v>1.1539999999999999</c:v>
                </c:pt>
                <c:pt idx="32">
                  <c:v>1.022</c:v>
                </c:pt>
                <c:pt idx="33">
                  <c:v>0.89</c:v>
                </c:pt>
                <c:pt idx="34">
                  <c:v>0.75800000000000001</c:v>
                </c:pt>
                <c:pt idx="35">
                  <c:v>0.626</c:v>
                </c:pt>
                <c:pt idx="36">
                  <c:v>0.49299999999999999</c:v>
                </c:pt>
                <c:pt idx="37">
                  <c:v>0.36099999999999999</c:v>
                </c:pt>
                <c:pt idx="38">
                  <c:v>0.22900000000000001</c:v>
                </c:pt>
                <c:pt idx="39">
                  <c:v>9.8000000000000004E-2</c:v>
                </c:pt>
              </c:numCache>
            </c:numRef>
          </c:xVal>
          <c:yVal>
            <c:numRef>
              <c:f>Sheet1!$B$3:$B$42</c:f>
              <c:numCache>
                <c:formatCode>General</c:formatCode>
                <c:ptCount val="40"/>
                <c:pt idx="0">
                  <c:v>0</c:v>
                </c:pt>
                <c:pt idx="1">
                  <c:v>6.5799999999999997E-2</c:v>
                </c:pt>
                <c:pt idx="2">
                  <c:v>0.1168</c:v>
                </c:pt>
                <c:pt idx="3">
                  <c:v>0.15409999999999999</c:v>
                </c:pt>
                <c:pt idx="4">
                  <c:v>0.1822</c:v>
                </c:pt>
                <c:pt idx="5">
                  <c:v>0.2</c:v>
                </c:pt>
                <c:pt idx="6">
                  <c:v>0.20930000000000001</c:v>
                </c:pt>
                <c:pt idx="7">
                  <c:v>0.21240000000000001</c:v>
                </c:pt>
                <c:pt idx="8">
                  <c:v>0.21360000000000001</c:v>
                </c:pt>
                <c:pt idx="9">
                  <c:v>0.21390000000000001</c:v>
                </c:pt>
                <c:pt idx="10">
                  <c:v>0.2145</c:v>
                </c:pt>
                <c:pt idx="11">
                  <c:v>0.21460000000000001</c:v>
                </c:pt>
                <c:pt idx="12">
                  <c:v>0.2152</c:v>
                </c:pt>
                <c:pt idx="13">
                  <c:v>0.21540000000000001</c:v>
                </c:pt>
                <c:pt idx="14">
                  <c:v>0.21590000000000001</c:v>
                </c:pt>
                <c:pt idx="15">
                  <c:v>0.21609999999999999</c:v>
                </c:pt>
                <c:pt idx="16">
                  <c:v>0.2167</c:v>
                </c:pt>
                <c:pt idx="17">
                  <c:v>0.217</c:v>
                </c:pt>
                <c:pt idx="18">
                  <c:v>0.2177</c:v>
                </c:pt>
                <c:pt idx="19">
                  <c:v>0.21779999999999999</c:v>
                </c:pt>
                <c:pt idx="20">
                  <c:v>0.21879999999999999</c:v>
                </c:pt>
                <c:pt idx="21">
                  <c:v>0.21920000000000001</c:v>
                </c:pt>
                <c:pt idx="22">
                  <c:v>0.22</c:v>
                </c:pt>
                <c:pt idx="23">
                  <c:v>0.2203</c:v>
                </c:pt>
                <c:pt idx="24">
                  <c:v>0.22059999999999999</c:v>
                </c:pt>
                <c:pt idx="25">
                  <c:v>0.22120000000000001</c:v>
                </c:pt>
                <c:pt idx="26">
                  <c:v>0.22170000000000001</c:v>
                </c:pt>
                <c:pt idx="27">
                  <c:v>0.22239999999999999</c:v>
                </c:pt>
                <c:pt idx="28">
                  <c:v>0.22259999999999999</c:v>
                </c:pt>
                <c:pt idx="29">
                  <c:v>0.22320000000000001</c:v>
                </c:pt>
                <c:pt idx="30">
                  <c:v>0.22370000000000001</c:v>
                </c:pt>
                <c:pt idx="31">
                  <c:v>0.2248</c:v>
                </c:pt>
                <c:pt idx="32">
                  <c:v>0.22520000000000001</c:v>
                </c:pt>
                <c:pt idx="33">
                  <c:v>0.22559999999999999</c:v>
                </c:pt>
                <c:pt idx="34">
                  <c:v>0.2263</c:v>
                </c:pt>
                <c:pt idx="35">
                  <c:v>0.2268</c:v>
                </c:pt>
                <c:pt idx="36">
                  <c:v>0.22750000000000001</c:v>
                </c:pt>
                <c:pt idx="37">
                  <c:v>0.22819999999999999</c:v>
                </c:pt>
                <c:pt idx="38">
                  <c:v>0.22850000000000001</c:v>
                </c:pt>
                <c:pt idx="39">
                  <c:v>0.22919999999999999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C7-457A-B883-0F72CBD5D699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3:50:14 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Sheet1!$C$3:$C$42</c:f>
              <c:numCache>
                <c:formatCode>General</c:formatCode>
                <c:ptCount val="40"/>
                <c:pt idx="0">
                  <c:v>4.6239999999999997</c:v>
                </c:pt>
                <c:pt idx="1">
                  <c:v>4.508</c:v>
                </c:pt>
                <c:pt idx="2">
                  <c:v>4.3920000000000003</c:v>
                </c:pt>
                <c:pt idx="3">
                  <c:v>4.2759999999999998</c:v>
                </c:pt>
                <c:pt idx="4">
                  <c:v>4.16</c:v>
                </c:pt>
                <c:pt idx="5">
                  <c:v>4.0439999999999996</c:v>
                </c:pt>
                <c:pt idx="6">
                  <c:v>3.9279999999999999</c:v>
                </c:pt>
                <c:pt idx="7">
                  <c:v>3.8109999999999999</c:v>
                </c:pt>
                <c:pt idx="8">
                  <c:v>3.6949999999999998</c:v>
                </c:pt>
                <c:pt idx="9">
                  <c:v>3.5790000000000002</c:v>
                </c:pt>
                <c:pt idx="10">
                  <c:v>3.4630000000000001</c:v>
                </c:pt>
                <c:pt idx="11">
                  <c:v>3.347</c:v>
                </c:pt>
                <c:pt idx="12">
                  <c:v>3.2309999999999999</c:v>
                </c:pt>
                <c:pt idx="13">
                  <c:v>3.1150000000000002</c:v>
                </c:pt>
                <c:pt idx="14">
                  <c:v>2.9990000000000001</c:v>
                </c:pt>
                <c:pt idx="15">
                  <c:v>2.883</c:v>
                </c:pt>
                <c:pt idx="16">
                  <c:v>2.7669999999999999</c:v>
                </c:pt>
                <c:pt idx="17">
                  <c:v>2.6509999999999998</c:v>
                </c:pt>
                <c:pt idx="18">
                  <c:v>2.5350000000000001</c:v>
                </c:pt>
                <c:pt idx="19">
                  <c:v>2.419</c:v>
                </c:pt>
                <c:pt idx="20">
                  <c:v>2.302</c:v>
                </c:pt>
                <c:pt idx="21">
                  <c:v>2.1859999999999999</c:v>
                </c:pt>
                <c:pt idx="22">
                  <c:v>2.0699999999999998</c:v>
                </c:pt>
                <c:pt idx="23">
                  <c:v>1.954</c:v>
                </c:pt>
                <c:pt idx="24">
                  <c:v>1.8380000000000001</c:v>
                </c:pt>
                <c:pt idx="25">
                  <c:v>1.722</c:v>
                </c:pt>
                <c:pt idx="26">
                  <c:v>1.6060000000000001</c:v>
                </c:pt>
                <c:pt idx="27">
                  <c:v>1.49</c:v>
                </c:pt>
                <c:pt idx="28">
                  <c:v>1.3740000000000001</c:v>
                </c:pt>
                <c:pt idx="29">
                  <c:v>1.258</c:v>
                </c:pt>
                <c:pt idx="30">
                  <c:v>1.1419999999999999</c:v>
                </c:pt>
                <c:pt idx="31">
                  <c:v>1.026</c:v>
                </c:pt>
                <c:pt idx="32">
                  <c:v>0.91</c:v>
                </c:pt>
                <c:pt idx="33">
                  <c:v>0.79300000000000004</c:v>
                </c:pt>
                <c:pt idx="34">
                  <c:v>0.67700000000000005</c:v>
                </c:pt>
                <c:pt idx="35">
                  <c:v>0.56100000000000005</c:v>
                </c:pt>
                <c:pt idx="36">
                  <c:v>0.44500000000000001</c:v>
                </c:pt>
                <c:pt idx="37">
                  <c:v>0.32900000000000001</c:v>
                </c:pt>
                <c:pt idx="38">
                  <c:v>0.21299999999999999</c:v>
                </c:pt>
                <c:pt idx="39">
                  <c:v>9.7000000000000003E-2</c:v>
                </c:pt>
              </c:numCache>
            </c:numRef>
          </c:xVal>
          <c:yVal>
            <c:numRef>
              <c:f>Sheet1!$D$3:$D$42</c:f>
              <c:numCache>
                <c:formatCode>General</c:formatCode>
                <c:ptCount val="40"/>
                <c:pt idx="0">
                  <c:v>5.9999999999999995E-4</c:v>
                </c:pt>
                <c:pt idx="1">
                  <c:v>5.7000000000000002E-2</c:v>
                </c:pt>
                <c:pt idx="2">
                  <c:v>0.1003</c:v>
                </c:pt>
                <c:pt idx="3">
                  <c:v>0.1353</c:v>
                </c:pt>
                <c:pt idx="4">
                  <c:v>0.16309999999999999</c:v>
                </c:pt>
                <c:pt idx="5">
                  <c:v>0.18410000000000001</c:v>
                </c:pt>
                <c:pt idx="6">
                  <c:v>0.1991</c:v>
                </c:pt>
                <c:pt idx="7">
                  <c:v>0.20780000000000001</c:v>
                </c:pt>
                <c:pt idx="8">
                  <c:v>0.21229999999999999</c:v>
                </c:pt>
                <c:pt idx="9">
                  <c:v>0.21379999999999999</c:v>
                </c:pt>
                <c:pt idx="10">
                  <c:v>0.2152</c:v>
                </c:pt>
                <c:pt idx="11">
                  <c:v>0.216</c:v>
                </c:pt>
                <c:pt idx="12">
                  <c:v>0.21709999999999999</c:v>
                </c:pt>
                <c:pt idx="13">
                  <c:v>0.21779999999999999</c:v>
                </c:pt>
                <c:pt idx="14">
                  <c:v>0.21909999999999999</c:v>
                </c:pt>
                <c:pt idx="15">
                  <c:v>0.21990000000000001</c:v>
                </c:pt>
                <c:pt idx="16">
                  <c:v>0.2213</c:v>
                </c:pt>
                <c:pt idx="17">
                  <c:v>0.22239999999999999</c:v>
                </c:pt>
                <c:pt idx="18">
                  <c:v>0.2238</c:v>
                </c:pt>
                <c:pt idx="19">
                  <c:v>0.22459999999999999</c:v>
                </c:pt>
                <c:pt idx="20">
                  <c:v>0.22600000000000001</c:v>
                </c:pt>
                <c:pt idx="21">
                  <c:v>0.2271</c:v>
                </c:pt>
                <c:pt idx="22">
                  <c:v>0.22850000000000001</c:v>
                </c:pt>
                <c:pt idx="23">
                  <c:v>0.22919999999999999</c:v>
                </c:pt>
                <c:pt idx="24">
                  <c:v>0.23019999999999999</c:v>
                </c:pt>
                <c:pt idx="25">
                  <c:v>0.23130000000000001</c:v>
                </c:pt>
                <c:pt idx="26">
                  <c:v>0.23230000000000001</c:v>
                </c:pt>
                <c:pt idx="27">
                  <c:v>0.2331</c:v>
                </c:pt>
                <c:pt idx="28">
                  <c:v>0.23369999999999999</c:v>
                </c:pt>
                <c:pt idx="29">
                  <c:v>0.2344</c:v>
                </c:pt>
                <c:pt idx="30">
                  <c:v>0.2351</c:v>
                </c:pt>
                <c:pt idx="31">
                  <c:v>0.2356</c:v>
                </c:pt>
                <c:pt idx="32">
                  <c:v>0.23630000000000001</c:v>
                </c:pt>
                <c:pt idx="33">
                  <c:v>0.2366</c:v>
                </c:pt>
                <c:pt idx="34">
                  <c:v>0.23719999999999999</c:v>
                </c:pt>
                <c:pt idx="35">
                  <c:v>0.23760000000000001</c:v>
                </c:pt>
                <c:pt idx="36">
                  <c:v>0.23799999999999999</c:v>
                </c:pt>
                <c:pt idx="37">
                  <c:v>0.2384</c:v>
                </c:pt>
                <c:pt idx="38">
                  <c:v>0.2384</c:v>
                </c:pt>
                <c:pt idx="39">
                  <c:v>0.2387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C7-457A-B883-0F72CBD5D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957536"/>
        <c:axId val="552952944"/>
      </c:scatterChart>
      <c:valAx>
        <c:axId val="55295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52944"/>
        <c:crosses val="autoZero"/>
        <c:crossBetween val="midCat"/>
      </c:valAx>
      <c:valAx>
        <c:axId val="55295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57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1</xdr:row>
      <xdr:rowOff>133350</xdr:rowOff>
    </xdr:from>
    <xdr:to>
      <xdr:col>11</xdr:col>
      <xdr:colOff>581025</xdr:colOff>
      <xdr:row>16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56C99E-CE6A-4937-B67F-BBB3B2504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sqref="A1:B1"/>
    </sheetView>
  </sheetViews>
  <sheetFormatPr defaultRowHeight="15" x14ac:dyDescent="0.25"/>
  <sheetData>
    <row r="1" spans="1:4" x14ac:dyDescent="0.25">
      <c r="A1" s="2">
        <v>41605.637012425497</v>
      </c>
      <c r="B1" s="2"/>
      <c r="C1" s="2">
        <v>41605.659886465197</v>
      </c>
      <c r="D1" s="2"/>
    </row>
    <row r="2" spans="1:4" x14ac:dyDescent="0.25">
      <c r="A2" t="s">
        <v>0</v>
      </c>
      <c r="B2" t="s">
        <v>1</v>
      </c>
      <c r="C2" t="s">
        <v>0</v>
      </c>
      <c r="D2" t="s">
        <v>1</v>
      </c>
    </row>
    <row r="3" spans="1:4" x14ac:dyDescent="0.25">
      <c r="A3" s="1">
        <v>5.25</v>
      </c>
      <c r="B3" s="1">
        <v>0</v>
      </c>
      <c r="C3" s="1">
        <v>4.6239999999999997</v>
      </c>
      <c r="D3" s="1">
        <v>5.9999999999999995E-4</v>
      </c>
    </row>
    <row r="4" spans="1:4" x14ac:dyDescent="0.25">
      <c r="A4" s="1">
        <v>5.12</v>
      </c>
      <c r="B4" s="1">
        <v>6.5799999999999997E-2</v>
      </c>
      <c r="C4" s="1">
        <v>4.508</v>
      </c>
      <c r="D4" s="1">
        <v>5.7000000000000002E-2</v>
      </c>
    </row>
    <row r="5" spans="1:4" x14ac:dyDescent="0.25">
      <c r="A5" s="1">
        <v>4.9870000000000001</v>
      </c>
      <c r="B5" s="1">
        <v>0.1168</v>
      </c>
      <c r="C5" s="1">
        <v>4.3920000000000003</v>
      </c>
      <c r="D5" s="1">
        <v>0.1003</v>
      </c>
    </row>
    <row r="6" spans="1:4" x14ac:dyDescent="0.25">
      <c r="A6" s="1">
        <v>4.8550000000000004</v>
      </c>
      <c r="B6" s="1">
        <v>0.15409999999999999</v>
      </c>
      <c r="C6" s="1">
        <v>4.2759999999999998</v>
      </c>
      <c r="D6" s="1">
        <v>0.1353</v>
      </c>
    </row>
    <row r="7" spans="1:4" x14ac:dyDescent="0.25">
      <c r="A7" s="1">
        <v>4.7220000000000004</v>
      </c>
      <c r="B7" s="1">
        <v>0.1822</v>
      </c>
      <c r="C7" s="1">
        <v>4.16</v>
      </c>
      <c r="D7" s="1">
        <v>0.16309999999999999</v>
      </c>
    </row>
    <row r="8" spans="1:4" x14ac:dyDescent="0.25">
      <c r="A8" s="1">
        <v>4.59</v>
      </c>
      <c r="B8" s="1">
        <v>0.2</v>
      </c>
      <c r="C8" s="1">
        <v>4.0439999999999996</v>
      </c>
      <c r="D8" s="1">
        <v>0.18410000000000001</v>
      </c>
    </row>
    <row r="9" spans="1:4" x14ac:dyDescent="0.25">
      <c r="A9" s="1">
        <v>4.4580000000000002</v>
      </c>
      <c r="B9" s="1">
        <v>0.20930000000000001</v>
      </c>
      <c r="C9" s="1">
        <v>3.9279999999999999</v>
      </c>
      <c r="D9" s="1">
        <v>0.1991</v>
      </c>
    </row>
    <row r="10" spans="1:4" x14ac:dyDescent="0.25">
      <c r="A10" s="1">
        <v>4.3259999999999996</v>
      </c>
      <c r="B10" s="1">
        <v>0.21240000000000001</v>
      </c>
      <c r="C10" s="1">
        <v>3.8109999999999999</v>
      </c>
      <c r="D10" s="1">
        <v>0.20780000000000001</v>
      </c>
    </row>
    <row r="11" spans="1:4" x14ac:dyDescent="0.25">
      <c r="A11" s="1">
        <v>4.194</v>
      </c>
      <c r="B11" s="1">
        <v>0.21360000000000001</v>
      </c>
      <c r="C11" s="1">
        <v>3.6949999999999998</v>
      </c>
      <c r="D11" s="1">
        <v>0.21229999999999999</v>
      </c>
    </row>
    <row r="12" spans="1:4" x14ac:dyDescent="0.25">
      <c r="A12" s="1">
        <v>4.0620000000000003</v>
      </c>
      <c r="B12" s="1">
        <v>0.21390000000000001</v>
      </c>
      <c r="C12" s="1">
        <v>3.5790000000000002</v>
      </c>
      <c r="D12" s="1">
        <v>0.21379999999999999</v>
      </c>
    </row>
    <row r="13" spans="1:4" x14ac:dyDescent="0.25">
      <c r="A13" s="1">
        <v>3.9289999999999998</v>
      </c>
      <c r="B13" s="1">
        <v>0.2145</v>
      </c>
      <c r="C13" s="1">
        <v>3.4630000000000001</v>
      </c>
      <c r="D13" s="1">
        <v>0.2152</v>
      </c>
    </row>
    <row r="14" spans="1:4" x14ac:dyDescent="0.25">
      <c r="A14" s="1">
        <v>3.7970000000000002</v>
      </c>
      <c r="B14" s="1">
        <v>0.21460000000000001</v>
      </c>
      <c r="C14" s="1">
        <v>3.347</v>
      </c>
      <c r="D14" s="1">
        <v>0.216</v>
      </c>
    </row>
    <row r="15" spans="1:4" x14ac:dyDescent="0.25">
      <c r="A15" s="1">
        <v>3.665</v>
      </c>
      <c r="B15" s="1">
        <v>0.2152</v>
      </c>
      <c r="C15" s="1">
        <v>3.2309999999999999</v>
      </c>
      <c r="D15" s="1">
        <v>0.21709999999999999</v>
      </c>
    </row>
    <row r="16" spans="1:4" x14ac:dyDescent="0.25">
      <c r="A16" s="1">
        <v>3.5329999999999999</v>
      </c>
      <c r="B16" s="1">
        <v>0.21540000000000001</v>
      </c>
      <c r="C16" s="1">
        <v>3.1150000000000002</v>
      </c>
      <c r="D16" s="1">
        <v>0.21779999999999999</v>
      </c>
    </row>
    <row r="17" spans="1:4" x14ac:dyDescent="0.25">
      <c r="A17" s="1">
        <v>3.4009999999999998</v>
      </c>
      <c r="B17" s="1">
        <v>0.21590000000000001</v>
      </c>
      <c r="C17" s="1">
        <v>2.9990000000000001</v>
      </c>
      <c r="D17" s="1">
        <v>0.21909999999999999</v>
      </c>
    </row>
    <row r="18" spans="1:4" x14ac:dyDescent="0.25">
      <c r="A18" s="1">
        <v>3.2690000000000001</v>
      </c>
      <c r="B18" s="1">
        <v>0.21609999999999999</v>
      </c>
      <c r="C18" s="1">
        <v>2.883</v>
      </c>
      <c r="D18" s="1">
        <v>0.21990000000000001</v>
      </c>
    </row>
    <row r="19" spans="1:4" x14ac:dyDescent="0.25">
      <c r="A19" s="1">
        <v>3.137</v>
      </c>
      <c r="B19" s="1">
        <v>0.2167</v>
      </c>
      <c r="C19" s="1">
        <v>2.7669999999999999</v>
      </c>
      <c r="D19" s="1">
        <v>0.2213</v>
      </c>
    </row>
    <row r="20" spans="1:4" x14ac:dyDescent="0.25">
      <c r="A20" s="1">
        <v>3.004</v>
      </c>
      <c r="B20" s="1">
        <v>0.217</v>
      </c>
      <c r="C20" s="1">
        <v>2.6509999999999998</v>
      </c>
      <c r="D20" s="1">
        <v>0.22239999999999999</v>
      </c>
    </row>
    <row r="21" spans="1:4" x14ac:dyDescent="0.25">
      <c r="A21" s="1">
        <v>2.8719999999999999</v>
      </c>
      <c r="B21" s="1">
        <v>0.2177</v>
      </c>
      <c r="C21" s="1">
        <v>2.5350000000000001</v>
      </c>
      <c r="D21" s="1">
        <v>0.2238</v>
      </c>
    </row>
    <row r="22" spans="1:4" x14ac:dyDescent="0.25">
      <c r="A22" s="1">
        <v>2.74</v>
      </c>
      <c r="B22" s="1">
        <v>0.21779999999999999</v>
      </c>
      <c r="C22" s="1">
        <v>2.419</v>
      </c>
      <c r="D22" s="1">
        <v>0.22459999999999999</v>
      </c>
    </row>
    <row r="23" spans="1:4" x14ac:dyDescent="0.25">
      <c r="A23" s="1">
        <v>2.6080000000000001</v>
      </c>
      <c r="B23" s="1">
        <v>0.21879999999999999</v>
      </c>
      <c r="C23" s="1">
        <v>2.302</v>
      </c>
      <c r="D23" s="1">
        <v>0.22600000000000001</v>
      </c>
    </row>
    <row r="24" spans="1:4" x14ac:dyDescent="0.25">
      <c r="A24" s="1">
        <v>2.476</v>
      </c>
      <c r="B24" s="1">
        <v>0.21920000000000001</v>
      </c>
      <c r="C24" s="1">
        <v>2.1859999999999999</v>
      </c>
      <c r="D24" s="1">
        <v>0.2271</v>
      </c>
    </row>
    <row r="25" spans="1:4" x14ac:dyDescent="0.25">
      <c r="A25" s="1">
        <v>2.3439999999999999</v>
      </c>
      <c r="B25" s="1">
        <v>0.22</v>
      </c>
      <c r="C25" s="1">
        <v>2.0699999999999998</v>
      </c>
      <c r="D25" s="1">
        <v>0.22850000000000001</v>
      </c>
    </row>
    <row r="26" spans="1:4" x14ac:dyDescent="0.25">
      <c r="A26" s="1">
        <v>2.2109999999999999</v>
      </c>
      <c r="B26" s="1">
        <v>0.2203</v>
      </c>
      <c r="C26" s="1">
        <v>1.954</v>
      </c>
      <c r="D26" s="1">
        <v>0.22919999999999999</v>
      </c>
    </row>
    <row r="27" spans="1:4" x14ac:dyDescent="0.25">
      <c r="A27" s="1">
        <v>2.0790000000000002</v>
      </c>
      <c r="B27" s="1">
        <v>0.22059999999999999</v>
      </c>
      <c r="C27" s="1">
        <v>1.8380000000000001</v>
      </c>
      <c r="D27" s="1">
        <v>0.23019999999999999</v>
      </c>
    </row>
    <row r="28" spans="1:4" x14ac:dyDescent="0.25">
      <c r="A28" s="1">
        <v>1.9470000000000001</v>
      </c>
      <c r="B28" s="1">
        <v>0.22120000000000001</v>
      </c>
      <c r="C28" s="1">
        <v>1.722</v>
      </c>
      <c r="D28" s="1">
        <v>0.23130000000000001</v>
      </c>
    </row>
    <row r="29" spans="1:4" x14ac:dyDescent="0.25">
      <c r="A29" s="1">
        <v>1.8149999999999999</v>
      </c>
      <c r="B29" s="1">
        <v>0.22170000000000001</v>
      </c>
      <c r="C29" s="1">
        <v>1.6060000000000001</v>
      </c>
      <c r="D29" s="1">
        <v>0.23230000000000001</v>
      </c>
    </row>
    <row r="30" spans="1:4" x14ac:dyDescent="0.25">
      <c r="A30" s="1">
        <v>1.6830000000000001</v>
      </c>
      <c r="B30" s="1">
        <v>0.22239999999999999</v>
      </c>
      <c r="C30" s="1">
        <v>1.49</v>
      </c>
      <c r="D30" s="1">
        <v>0.2331</v>
      </c>
    </row>
    <row r="31" spans="1:4" x14ac:dyDescent="0.25">
      <c r="A31" s="1">
        <v>1.5509999999999999</v>
      </c>
      <c r="B31" s="1">
        <v>0.22259999999999999</v>
      </c>
      <c r="C31" s="1">
        <v>1.3740000000000001</v>
      </c>
      <c r="D31" s="1">
        <v>0.23369999999999999</v>
      </c>
    </row>
    <row r="32" spans="1:4" x14ac:dyDescent="0.25">
      <c r="A32" s="1">
        <v>1.419</v>
      </c>
      <c r="B32" s="1">
        <v>0.22320000000000001</v>
      </c>
      <c r="C32" s="1">
        <v>1.258</v>
      </c>
      <c r="D32" s="1">
        <v>0.2344</v>
      </c>
    </row>
    <row r="33" spans="1:4" x14ac:dyDescent="0.25">
      <c r="A33" s="1">
        <v>1.286</v>
      </c>
      <c r="B33" s="1">
        <v>0.22370000000000001</v>
      </c>
      <c r="C33" s="1">
        <v>1.1419999999999999</v>
      </c>
      <c r="D33" s="1">
        <v>0.2351</v>
      </c>
    </row>
    <row r="34" spans="1:4" x14ac:dyDescent="0.25">
      <c r="A34" s="1">
        <v>1.1539999999999999</v>
      </c>
      <c r="B34" s="1">
        <v>0.2248</v>
      </c>
      <c r="C34" s="1">
        <v>1.026</v>
      </c>
      <c r="D34" s="1">
        <v>0.2356</v>
      </c>
    </row>
    <row r="35" spans="1:4" x14ac:dyDescent="0.25">
      <c r="A35" s="1">
        <v>1.022</v>
      </c>
      <c r="B35" s="1">
        <v>0.22520000000000001</v>
      </c>
      <c r="C35" s="1">
        <v>0.91</v>
      </c>
      <c r="D35" s="1">
        <v>0.23630000000000001</v>
      </c>
    </row>
    <row r="36" spans="1:4" x14ac:dyDescent="0.25">
      <c r="A36" s="1">
        <v>0.89</v>
      </c>
      <c r="B36" s="1">
        <v>0.22559999999999999</v>
      </c>
      <c r="C36" s="1">
        <v>0.79300000000000004</v>
      </c>
      <c r="D36" s="1">
        <v>0.2366</v>
      </c>
    </row>
    <row r="37" spans="1:4" x14ac:dyDescent="0.25">
      <c r="A37" s="1">
        <v>0.75800000000000001</v>
      </c>
      <c r="B37" s="1">
        <v>0.2263</v>
      </c>
      <c r="C37" s="1">
        <v>0.67700000000000005</v>
      </c>
      <c r="D37" s="1">
        <v>0.23719999999999999</v>
      </c>
    </row>
    <row r="38" spans="1:4" x14ac:dyDescent="0.25">
      <c r="A38" s="1">
        <v>0.626</v>
      </c>
      <c r="B38" s="1">
        <v>0.2268</v>
      </c>
      <c r="C38" s="1">
        <v>0.56100000000000005</v>
      </c>
      <c r="D38" s="1">
        <v>0.23760000000000001</v>
      </c>
    </row>
    <row r="39" spans="1:4" x14ac:dyDescent="0.25">
      <c r="A39" s="1">
        <v>0.49299999999999999</v>
      </c>
      <c r="B39" s="1">
        <v>0.22750000000000001</v>
      </c>
      <c r="C39" s="1">
        <v>0.44500000000000001</v>
      </c>
      <c r="D39" s="1">
        <v>0.23799999999999999</v>
      </c>
    </row>
    <row r="40" spans="1:4" x14ac:dyDescent="0.25">
      <c r="A40" s="1">
        <v>0.36099999999999999</v>
      </c>
      <c r="B40" s="1">
        <v>0.22819999999999999</v>
      </c>
      <c r="C40" s="1">
        <v>0.32900000000000001</v>
      </c>
      <c r="D40" s="1">
        <v>0.2384</v>
      </c>
    </row>
    <row r="41" spans="1:4" x14ac:dyDescent="0.25">
      <c r="A41" s="1">
        <v>0.22900000000000001</v>
      </c>
      <c r="B41" s="1">
        <v>0.22850000000000001</v>
      </c>
      <c r="C41" s="1">
        <v>0.21299999999999999</v>
      </c>
      <c r="D41" s="1">
        <v>0.2384</v>
      </c>
    </row>
    <row r="42" spans="1:4" x14ac:dyDescent="0.25">
      <c r="A42" s="1">
        <v>9.8000000000000004E-2</v>
      </c>
      <c r="B42" s="1">
        <v>0.22919999999999999</v>
      </c>
      <c r="C42" s="1">
        <v>9.7000000000000003E-2</v>
      </c>
      <c r="D42" s="1">
        <v>0.2387</v>
      </c>
    </row>
  </sheetData>
  <mergeCells count="2">
    <mergeCell ref="A1:B1"/>
    <mergeCell ref="C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2017-12-15T22:00:35Z</dcterms:created>
  <dcterms:modified xsi:type="dcterms:W3CDTF">2017-12-15T23:24:35Z</dcterms:modified>
</cp:coreProperties>
</file>