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Hub\bs_review\2026년\"/>
    </mc:Choice>
  </mc:AlternateContent>
  <x:bookViews>
    <x:workbookView xWindow="0" yWindow="0" windowWidth="21345" windowHeight="99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<x:sst xmlns:r="http://schemas.openxmlformats.org/officeDocument/2006/relationships" xmlns:c="http://schemas.openxmlformats.org/drawingml/2006/chart" xmlns:x="http://schemas.openxmlformats.org/spreadsheetml/2006/main" count="20" uniqueCount="20">
  <x:si>
    <x:t>일</x:t>
  </x:si>
  <x:si>
    <x:t>■ 2026년 매매일지</x:t>
  </x:si>
  <x:si>
    <x:t>월</x:t>
  </x:si>
  <x:si>
    <x:t>8월</x:t>
  </x:si>
  <x:si>
    <x:t>화</x:t>
  </x:si>
  <x:si>
    <x:t>토</x:t>
  </x:si>
  <x:si>
    <x:t>7월</x:t>
  </x:si>
  <x:si>
    <x:t>금</x:t>
  </x:si>
  <x:si>
    <x:t>9월</x:t>
  </x:si>
  <x:si>
    <x:t>수</x:t>
  </x:si>
  <x:si>
    <x:t>목</x:t>
  </x:si>
  <x:si>
    <x:t>12월</x:t>
  </x:si>
  <x:si>
    <x:t>5월</x:t>
  </x:si>
  <x:si>
    <x:t>6월</x:t>
  </x:si>
  <x:si>
    <x:t>11월</x:t>
  </x:si>
  <x:si>
    <x:t>2월</x:t>
  </x:si>
  <x:si>
    <x:t>3월</x:t>
  </x:si>
  <x:si>
    <x:t>4월</x:t>
  </x:si>
  <x:si>
    <x:t>10월</x:t>
  </x:si>
  <x:si>
    <x:t>1월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</x:si>
</x:sst>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</x:font>
    <x:font>
      <x:name val="맑은 고딕"/>
      <x:sz val="11"/>
      <x:color rgb="ff42c7f1"/>
    </x:font>
    <x:font>
      <x:name val="맑은 고딕"/>
      <x:sz val="11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42c7f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42c7f1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0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1" applyFont="1" applyFill="1" applyBorder="1" applyAlignment="1">
          <x:alignment horizontal="center" vertical="bottom"/>
        </x:xf>
      </mc:Fallback>
    </mc:AlternateContent>
  </x:cellXfs>
  <x:cellStyles count="2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56"/>
  <x:sheetViews>
    <x:sheetView tabSelected="1" topLeftCell="A1" zoomScaleNormal="75" zoomScaleSheetLayoutView="100" workbookViewId="0">
      <x:selection activeCell="J8" activeCellId="0" sqref="J8:J8"/>
    </x:sheetView>
  </x:sheetViews>
  <x:sheetFormatPr defaultColWidth="9" defaultRowHeight="16.39999999999999857891"/>
  <x:cols>
    <x:col min="2" max="2" width="5.03515625" style="2" customWidth="1"/>
    <x:col min="3" max="7" width="5.03515625" style="1" customWidth="1"/>
    <x:col min="8" max="8" width="5.03515625" style="3" customWidth="1"/>
  </x:cols>
  <x:sheetData>
    <x:row r="1" spans="1:1">
      <x:c r="A1" t="s">
        <x:v>1</x:v>
      </x:c>
    </x:row>
    <x:row r="3" spans="2:8">
      <x:c r="B3" s="7" t="s">
        <x:v>0</x:v>
      </x:c>
      <x:c r="C3" s="8" t="s">
        <x:v>2</x:v>
      </x:c>
      <x:c r="D3" s="8" t="s">
        <x:v>4</x:v>
      </x:c>
      <x:c r="E3" s="8" t="s">
        <x:v>9</x:v>
      </x:c>
      <x:c r="F3" s="8" t="s">
        <x:v>10</x:v>
      </x:c>
      <x:c r="G3" s="8" t="s">
        <x:v>7</x:v>
      </x:c>
      <x:c r="H3" s="9" t="s">
        <x:v>5</x:v>
      </x:c>
    </x:row>
    <x:row r="4" spans="1:8">
      <x:c r="A4" t="s">
        <x:v>19</x:v>
      </x:c>
      <x:c r="B4" s="4">
        <x:v>28</x:v>
      </x:c>
      <x:c r="C4" s="5">
        <x:f>B4+1</x:f>
        <x:v>29</x:v>
      </x:c>
      <x:c r="D4" s="5">
        <x:f t="shared" ref="D4:H4" si="0">C4+1</x:f>
        <x:v>30</x:v>
      </x:c>
      <x:c r="E4" s="5">
        <x:f t="shared" si="0"/>
        <x:v>31</x:v>
      </x:c>
      <x:c r="F4" s="5">
        <x:v>1</x:v>
      </x:c>
      <x:c r="G4" s="5">
        <x:f t="shared" si="0"/>
        <x:v>2</x:v>
      </x:c>
      <x:c r="H4" s="6">
        <x:f t="shared" si="0"/>
        <x:v>3</x:v>
      </x:c>
    </x:row>
    <x:row r="5" spans="2:8">
      <x:c r="B5" s="4">
        <x:f>H4+1</x:f>
        <x:v>4</x:v>
      </x:c>
      <x:c r="C5" s="5">
        <x:f>B5+1</x:f>
        <x:v>5</x:v>
      </x:c>
      <x:c r="D5" s="5">
        <x:f>C5+1</x:f>
        <x:v>6</x:v>
      </x:c>
      <x:c r="E5" s="5">
        <x:f>D5+1</x:f>
        <x:v>7</x:v>
      </x:c>
      <x:c r="F5" s="5">
        <x:f>E5+1</x:f>
        <x:v>8</x:v>
      </x:c>
      <x:c r="G5" s="5">
        <x:f>F5+1</x:f>
        <x:v>9</x:v>
      </x:c>
      <x:c r="H5" s="6">
        <x:f>G5+1</x:f>
        <x:v>10</x:v>
      </x:c>
    </x:row>
    <x:row r="6" spans="2:8">
      <x:c r="B6" s="4">
        <x:f t="shared" ref="B6:B56" si="1">H5+1</x:f>
        <x:v>11</x:v>
      </x:c>
      <x:c r="C6" s="5">
        <x:f t="shared" ref="C6:H56" si="2">B6+1</x:f>
        <x:v>12</x:v>
      </x:c>
      <x:c r="D6" s="5">
        <x:f t="shared" si="2"/>
        <x:v>13</x:v>
      </x:c>
      <x:c r="E6" s="5">
        <x:f t="shared" si="2"/>
        <x:v>14</x:v>
      </x:c>
      <x:c r="F6" s="5">
        <x:f t="shared" si="2"/>
        <x:v>15</x:v>
      </x:c>
      <x:c r="G6" s="5">
        <x:f t="shared" si="2"/>
        <x:v>16</x:v>
      </x:c>
      <x:c r="H6" s="6">
        <x:f t="shared" si="2"/>
        <x:v>17</x:v>
      </x:c>
    </x:row>
    <x:row r="7" spans="2:8">
      <x:c r="B7" s="4">
        <x:f t="shared" si="1"/>
        <x:v>18</x:v>
      </x:c>
      <x:c r="C7" s="5">
        <x:f t="shared" si="2"/>
        <x:v>19</x:v>
      </x:c>
      <x:c r="D7" s="5">
        <x:f t="shared" si="2"/>
        <x:v>20</x:v>
      </x:c>
      <x:c r="E7" s="5">
        <x:f t="shared" si="2"/>
        <x:v>21</x:v>
      </x:c>
      <x:c r="F7" s="5">
        <x:f t="shared" si="2"/>
        <x:v>22</x:v>
      </x:c>
      <x:c r="G7" s="5">
        <x:f t="shared" si="2"/>
        <x:v>23</x:v>
      </x:c>
      <x:c r="H7" s="6">
        <x:f t="shared" si="2"/>
        <x:v>24</x:v>
      </x:c>
    </x:row>
    <x:row r="8" spans="2:8">
      <x:c r="B8" s="4">
        <x:f t="shared" si="1"/>
        <x:v>25</x:v>
      </x:c>
      <x:c r="C8" s="5">
        <x:f t="shared" si="2"/>
        <x:v>26</x:v>
      </x:c>
      <x:c r="D8" s="5">
        <x:f t="shared" si="2"/>
        <x:v>27</x:v>
      </x:c>
      <x:c r="E8" s="5">
        <x:f t="shared" si="2"/>
        <x:v>28</x:v>
      </x:c>
      <x:c r="F8" s="5">
        <x:f t="shared" si="2"/>
        <x:v>29</x:v>
      </x:c>
      <x:c r="G8" s="5">
        <x:f t="shared" si="2"/>
        <x:v>30</x:v>
      </x:c>
      <x:c r="H8" s="6">
        <x:f t="shared" si="2"/>
        <x:v>31</x:v>
      </x:c>
    </x:row>
    <x:row r="9" spans="1:8">
      <x:c r="A9" t="s">
        <x:v>15</x:v>
      </x:c>
      <x:c r="B9" s="4">
        <x:v>1</x:v>
      </x:c>
      <x:c r="C9" s="5">
        <x:f t="shared" si="2"/>
        <x:v>2</x:v>
      </x:c>
      <x:c r="D9" s="5">
        <x:f t="shared" si="2"/>
        <x:v>3</x:v>
      </x:c>
      <x:c r="E9" s="5">
        <x:f t="shared" si="2"/>
        <x:v>4</x:v>
      </x:c>
      <x:c r="F9" s="5">
        <x:f t="shared" si="2"/>
        <x:v>5</x:v>
      </x:c>
      <x:c r="G9" s="5">
        <x:f t="shared" si="2"/>
        <x:v>6</x:v>
      </x:c>
      <x:c r="H9" s="6">
        <x:f t="shared" si="2"/>
        <x:v>7</x:v>
      </x:c>
    </x:row>
    <x:row r="10" spans="2:8">
      <x:c r="B10" s="4">
        <x:f t="shared" si="1"/>
        <x:v>8</x:v>
      </x:c>
      <x:c r="C10" s="5">
        <x:f t="shared" si="2"/>
        <x:v>9</x:v>
      </x:c>
      <x:c r="D10" s="5">
        <x:f t="shared" si="2"/>
        <x:v>10</x:v>
      </x:c>
      <x:c r="E10" s="5">
        <x:f t="shared" si="2"/>
        <x:v>11</x:v>
      </x:c>
      <x:c r="F10" s="5">
        <x:f t="shared" si="2"/>
        <x:v>12</x:v>
      </x:c>
      <x:c r="G10" s="5">
        <x:f t="shared" si="2"/>
        <x:v>13</x:v>
      </x:c>
      <x:c r="H10" s="6">
        <x:f t="shared" si="2"/>
        <x:v>14</x:v>
      </x:c>
    </x:row>
    <x:row r="11" spans="2:8">
      <x:c r="B11" s="4">
        <x:f t="shared" si="1"/>
        <x:v>15</x:v>
      </x:c>
      <x:c r="C11" s="5">
        <x:f t="shared" si="2"/>
        <x:v>16</x:v>
      </x:c>
      <x:c r="D11" s="5">
        <x:f t="shared" si="2"/>
        <x:v>17</x:v>
      </x:c>
      <x:c r="E11" s="5">
        <x:f t="shared" si="2"/>
        <x:v>18</x:v>
      </x:c>
      <x:c r="F11" s="5">
        <x:f t="shared" si="2"/>
        <x:v>19</x:v>
      </x:c>
      <x:c r="G11" s="5">
        <x:f t="shared" si="2"/>
        <x:v>20</x:v>
      </x:c>
      <x:c r="H11" s="6">
        <x:f t="shared" si="2"/>
        <x:v>21</x:v>
      </x:c>
    </x:row>
    <x:row r="12" spans="2:8">
      <x:c r="B12" s="4">
        <x:f t="shared" si="1"/>
        <x:v>22</x:v>
      </x:c>
      <x:c r="C12" s="5">
        <x:f t="shared" si="2"/>
        <x:v>23</x:v>
      </x:c>
      <x:c r="D12" s="5">
        <x:f t="shared" si="2"/>
        <x:v>24</x:v>
      </x:c>
      <x:c r="E12" s="5">
        <x:f t="shared" si="2"/>
        <x:v>25</x:v>
      </x:c>
      <x:c r="F12" s="5">
        <x:f t="shared" si="2"/>
        <x:v>26</x:v>
      </x:c>
      <x:c r="G12" s="5">
        <x:f t="shared" si="2"/>
        <x:v>27</x:v>
      </x:c>
      <x:c r="H12" s="6">
        <x:f t="shared" si="2"/>
        <x:v>28</x:v>
      </x:c>
    </x:row>
    <x:row r="13" spans="1:8">
      <x:c r="A13" t="s">
        <x:v>16</x:v>
      </x:c>
      <x:c r="B13" s="4">
        <x:v>1</x:v>
      </x:c>
      <x:c r="C13" s="5">
        <x:f t="shared" si="2"/>
        <x:v>2</x:v>
      </x:c>
      <x:c r="D13" s="5">
        <x:f t="shared" si="2"/>
        <x:v>3</x:v>
      </x:c>
      <x:c r="E13" s="5">
        <x:f t="shared" si="2"/>
        <x:v>4</x:v>
      </x:c>
      <x:c r="F13" s="5">
        <x:f t="shared" si="2"/>
        <x:v>5</x:v>
      </x:c>
      <x:c r="G13" s="5">
        <x:f t="shared" si="2"/>
        <x:v>6</x:v>
      </x:c>
      <x:c r="H13" s="6">
        <x:f t="shared" si="2"/>
        <x:v>7</x:v>
      </x:c>
    </x:row>
    <x:row r="14" spans="2:8">
      <x:c r="B14" s="4">
        <x:f t="shared" si="1"/>
        <x:v>8</x:v>
      </x:c>
      <x:c r="C14" s="5">
        <x:f t="shared" si="2"/>
        <x:v>9</x:v>
      </x:c>
      <x:c r="D14" s="5">
        <x:f t="shared" si="2"/>
        <x:v>10</x:v>
      </x:c>
      <x:c r="E14" s="5">
        <x:f t="shared" si="2"/>
        <x:v>11</x:v>
      </x:c>
      <x:c r="F14" s="5">
        <x:f t="shared" si="2"/>
        <x:v>12</x:v>
      </x:c>
      <x:c r="G14" s="5">
        <x:f t="shared" si="2"/>
        <x:v>13</x:v>
      </x:c>
      <x:c r="H14" s="6">
        <x:f t="shared" si="2"/>
        <x:v>14</x:v>
      </x:c>
    </x:row>
    <x:row r="15" spans="2:8">
      <x:c r="B15" s="4">
        <x:f t="shared" si="1"/>
        <x:v>15</x:v>
      </x:c>
      <x:c r="C15" s="5">
        <x:f t="shared" si="2"/>
        <x:v>16</x:v>
      </x:c>
      <x:c r="D15" s="5">
        <x:f t="shared" si="2"/>
        <x:v>17</x:v>
      </x:c>
      <x:c r="E15" s="5">
        <x:f t="shared" si="2"/>
        <x:v>18</x:v>
      </x:c>
      <x:c r="F15" s="5">
        <x:f t="shared" si="2"/>
        <x:v>19</x:v>
      </x:c>
      <x:c r="G15" s="5">
        <x:f t="shared" si="2"/>
        <x:v>20</x:v>
      </x:c>
      <x:c r="H15" s="6">
        <x:f t="shared" si="2"/>
        <x:v>21</x:v>
      </x:c>
    </x:row>
    <x:row r="16" spans="2:8">
      <x:c r="B16" s="4">
        <x:f t="shared" si="1"/>
        <x:v>22</x:v>
      </x:c>
      <x:c r="C16" s="5">
        <x:f t="shared" si="2"/>
        <x:v>23</x:v>
      </x:c>
      <x:c r="D16" s="5">
        <x:f t="shared" si="2"/>
        <x:v>24</x:v>
      </x:c>
      <x:c r="E16" s="5">
        <x:f t="shared" si="2"/>
        <x:v>25</x:v>
      </x:c>
      <x:c r="F16" s="5">
        <x:f t="shared" si="2"/>
        <x:v>26</x:v>
      </x:c>
      <x:c r="G16" s="5">
        <x:f t="shared" si="2"/>
        <x:v>27</x:v>
      </x:c>
      <x:c r="H16" s="6">
        <x:f t="shared" si="2"/>
        <x:v>28</x:v>
      </x:c>
    </x:row>
    <x:row r="17" spans="1:8">
      <x:c r="A17" t="s">
        <x:v>17</x:v>
      </x:c>
      <x:c r="B17" s="4">
        <x:f t="shared" si="1"/>
        <x:v>29</x:v>
      </x:c>
      <x:c r="C17" s="5">
        <x:f t="shared" si="2"/>
        <x:v>30</x:v>
      </x:c>
      <x:c r="D17" s="5">
        <x:f t="shared" si="2"/>
        <x:v>31</x:v>
      </x:c>
      <x:c r="E17" s="5">
        <x:v>1</x:v>
      </x:c>
      <x:c r="F17" s="5">
        <x:f t="shared" si="2"/>
        <x:v>2</x:v>
      </x:c>
      <x:c r="G17" s="5">
        <x:f t="shared" si="2"/>
        <x:v>3</x:v>
      </x:c>
      <x:c r="H17" s="6">
        <x:f t="shared" si="2"/>
        <x:v>4</x:v>
      </x:c>
    </x:row>
    <x:row r="18" spans="2:8">
      <x:c r="B18" s="4">
        <x:f t="shared" si="1"/>
        <x:v>5</x:v>
      </x:c>
      <x:c r="C18" s="5">
        <x:f t="shared" si="2"/>
        <x:v>6</x:v>
      </x:c>
      <x:c r="D18" s="5">
        <x:f t="shared" si="2"/>
        <x:v>7</x:v>
      </x:c>
      <x:c r="E18" s="5">
        <x:f t="shared" si="2"/>
        <x:v>8</x:v>
      </x:c>
      <x:c r="F18" s="5">
        <x:f t="shared" si="2"/>
        <x:v>9</x:v>
      </x:c>
      <x:c r="G18" s="5">
        <x:f t="shared" si="2"/>
        <x:v>10</x:v>
      </x:c>
      <x:c r="H18" s="6">
        <x:f t="shared" si="2"/>
        <x:v>11</x:v>
      </x:c>
    </x:row>
    <x:row r="19" spans="2:8">
      <x:c r="B19" s="4">
        <x:f t="shared" si="1"/>
        <x:v>12</x:v>
      </x:c>
      <x:c r="C19" s="5">
        <x:f t="shared" si="2"/>
        <x:v>13</x:v>
      </x:c>
      <x:c r="D19" s="5">
        <x:f t="shared" si="2"/>
        <x:v>14</x:v>
      </x:c>
      <x:c r="E19" s="5">
        <x:f t="shared" si="2"/>
        <x:v>15</x:v>
      </x:c>
      <x:c r="F19" s="5">
        <x:f t="shared" si="2"/>
        <x:v>16</x:v>
      </x:c>
      <x:c r="G19" s="5">
        <x:f t="shared" si="2"/>
        <x:v>17</x:v>
      </x:c>
      <x:c r="H19" s="6">
        <x:f t="shared" si="2"/>
        <x:v>18</x:v>
      </x:c>
    </x:row>
    <x:row r="20" spans="2:8">
      <x:c r="B20" s="4">
        <x:f t="shared" si="1"/>
        <x:v>19</x:v>
      </x:c>
      <x:c r="C20" s="5">
        <x:f t="shared" si="2"/>
        <x:v>20</x:v>
      </x:c>
      <x:c r="D20" s="5">
        <x:f t="shared" si="2"/>
        <x:v>21</x:v>
      </x:c>
      <x:c r="E20" s="5">
        <x:f t="shared" si="2"/>
        <x:v>22</x:v>
      </x:c>
      <x:c r="F20" s="5">
        <x:f t="shared" si="2"/>
        <x:v>23</x:v>
      </x:c>
      <x:c r="G20" s="5">
        <x:f t="shared" si="2"/>
        <x:v>24</x:v>
      </x:c>
      <x:c r="H20" s="6">
        <x:f t="shared" si="2"/>
        <x:v>25</x:v>
      </x:c>
    </x:row>
    <x:row r="21" spans="1:8">
      <x:c r="A21" t="s">
        <x:v>12</x:v>
      </x:c>
      <x:c r="B21" s="4">
        <x:f t="shared" si="1"/>
        <x:v>26</x:v>
      </x:c>
      <x:c r="C21" s="5">
        <x:f t="shared" si="2"/>
        <x:v>27</x:v>
      </x:c>
      <x:c r="D21" s="5">
        <x:f t="shared" si="2"/>
        <x:v>28</x:v>
      </x:c>
      <x:c r="E21" s="5">
        <x:f t="shared" si="2"/>
        <x:v>29</x:v>
      </x:c>
      <x:c r="F21" s="5">
        <x:f t="shared" si="2"/>
        <x:v>30</x:v>
      </x:c>
      <x:c r="G21" s="5">
        <x:v>1</x:v>
      </x:c>
      <x:c r="H21" s="6">
        <x:f t="shared" si="2"/>
        <x:v>2</x:v>
      </x:c>
    </x:row>
    <x:row r="22" spans="2:8">
      <x:c r="B22" s="4">
        <x:f t="shared" si="1"/>
        <x:v>3</x:v>
      </x:c>
      <x:c r="C22" s="5">
        <x:f t="shared" si="2"/>
        <x:v>4</x:v>
      </x:c>
      <x:c r="D22" s="5">
        <x:f t="shared" si="2"/>
        <x:v>5</x:v>
      </x:c>
      <x:c r="E22" s="5">
        <x:f t="shared" si="2"/>
        <x:v>6</x:v>
      </x:c>
      <x:c r="F22" s="5">
        <x:f t="shared" si="2"/>
        <x:v>7</x:v>
      </x:c>
      <x:c r="G22" s="5">
        <x:f t="shared" si="2"/>
        <x:v>8</x:v>
      </x:c>
      <x:c r="H22" s="6">
        <x:f t="shared" si="2"/>
        <x:v>9</x:v>
      </x:c>
    </x:row>
    <x:row r="23" spans="2:8">
      <x:c r="B23" s="4">
        <x:f t="shared" si="1"/>
        <x:v>10</x:v>
      </x:c>
      <x:c r="C23" s="5">
        <x:f t="shared" si="2"/>
        <x:v>11</x:v>
      </x:c>
      <x:c r="D23" s="5">
        <x:f t="shared" si="2"/>
        <x:v>12</x:v>
      </x:c>
      <x:c r="E23" s="5">
        <x:f t="shared" si="2"/>
        <x:v>13</x:v>
      </x:c>
      <x:c r="F23" s="5">
        <x:f t="shared" si="2"/>
        <x:v>14</x:v>
      </x:c>
      <x:c r="G23" s="5">
        <x:f t="shared" si="2"/>
        <x:v>15</x:v>
      </x:c>
      <x:c r="H23" s="6">
        <x:f t="shared" si="2"/>
        <x:v>16</x:v>
      </x:c>
    </x:row>
    <x:row r="24" spans="2:8">
      <x:c r="B24" s="4">
        <x:f t="shared" si="1"/>
        <x:v>17</x:v>
      </x:c>
      <x:c r="C24" s="5">
        <x:f t="shared" si="2"/>
        <x:v>18</x:v>
      </x:c>
      <x:c r="D24" s="5">
        <x:f t="shared" si="2"/>
        <x:v>19</x:v>
      </x:c>
      <x:c r="E24" s="5">
        <x:f t="shared" si="2"/>
        <x:v>20</x:v>
      </x:c>
      <x:c r="F24" s="5">
        <x:f t="shared" si="2"/>
        <x:v>21</x:v>
      </x:c>
      <x:c r="G24" s="5">
        <x:f t="shared" si="2"/>
        <x:v>22</x:v>
      </x:c>
      <x:c r="H24" s="6">
        <x:f t="shared" si="2"/>
        <x:v>23</x:v>
      </x:c>
    </x:row>
    <x:row r="25" spans="2:8">
      <x:c r="B25" s="4">
        <x:f t="shared" si="1"/>
        <x:v>24</x:v>
      </x:c>
      <x:c r="C25" s="5">
        <x:f t="shared" si="2"/>
        <x:v>25</x:v>
      </x:c>
      <x:c r="D25" s="5">
        <x:f t="shared" si="2"/>
        <x:v>26</x:v>
      </x:c>
      <x:c r="E25" s="5">
        <x:f t="shared" si="2"/>
        <x:v>27</x:v>
      </x:c>
      <x:c r="F25" s="5">
        <x:f t="shared" si="2"/>
        <x:v>28</x:v>
      </x:c>
      <x:c r="G25" s="5">
        <x:f t="shared" si="2"/>
        <x:v>29</x:v>
      </x:c>
      <x:c r="H25" s="6">
        <x:f t="shared" si="2"/>
        <x:v>30</x:v>
      </x:c>
    </x:row>
    <x:row r="26" spans="1:8">
      <x:c r="A26" t="s">
        <x:v>13</x:v>
      </x:c>
      <x:c r="B26" s="4">
        <x:f t="shared" si="1"/>
        <x:v>31</x:v>
      </x:c>
      <x:c r="C26" s="5">
        <x:v>1</x:v>
      </x:c>
      <x:c r="D26" s="5">
        <x:f t="shared" si="2"/>
        <x:v>2</x:v>
      </x:c>
      <x:c r="E26" s="5">
        <x:f t="shared" si="2"/>
        <x:v>3</x:v>
      </x:c>
      <x:c r="F26" s="5">
        <x:f t="shared" si="2"/>
        <x:v>4</x:v>
      </x:c>
      <x:c r="G26" s="5">
        <x:f t="shared" si="2"/>
        <x:v>5</x:v>
      </x:c>
      <x:c r="H26" s="6">
        <x:f t="shared" si="2"/>
        <x:v>6</x:v>
      </x:c>
    </x:row>
    <x:row r="27" spans="2:8">
      <x:c r="B27" s="4">
        <x:f t="shared" si="1"/>
        <x:v>7</x:v>
      </x:c>
      <x:c r="C27" s="5">
        <x:f t="shared" si="2"/>
        <x:v>8</x:v>
      </x:c>
      <x:c r="D27" s="5">
        <x:f t="shared" si="2"/>
        <x:v>9</x:v>
      </x:c>
      <x:c r="E27" s="5">
        <x:f t="shared" si="2"/>
        <x:v>10</x:v>
      </x:c>
      <x:c r="F27" s="5">
        <x:f t="shared" si="2"/>
        <x:v>11</x:v>
      </x:c>
      <x:c r="G27" s="5">
        <x:f t="shared" si="2"/>
        <x:v>12</x:v>
      </x:c>
      <x:c r="H27" s="6">
        <x:f t="shared" si="2"/>
        <x:v>13</x:v>
      </x:c>
    </x:row>
    <x:row r="28" spans="2:8">
      <x:c r="B28" s="4">
        <x:f t="shared" si="1"/>
        <x:v>14</x:v>
      </x:c>
      <x:c r="C28" s="5">
        <x:f t="shared" si="2"/>
        <x:v>15</x:v>
      </x:c>
      <x:c r="D28" s="5">
        <x:f t="shared" si="2"/>
        <x:v>16</x:v>
      </x:c>
      <x:c r="E28" s="5">
        <x:f t="shared" si="2"/>
        <x:v>17</x:v>
      </x:c>
      <x:c r="F28" s="5">
        <x:f t="shared" si="2"/>
        <x:v>18</x:v>
      </x:c>
      <x:c r="G28" s="5">
        <x:f t="shared" si="2"/>
        <x:v>19</x:v>
      </x:c>
      <x:c r="H28" s="6">
        <x:f t="shared" si="2"/>
        <x:v>20</x:v>
      </x:c>
    </x:row>
    <x:row r="29" spans="2:8">
      <x:c r="B29" s="4">
        <x:f t="shared" si="1"/>
        <x:v>21</x:v>
      </x:c>
      <x:c r="C29" s="5">
        <x:f t="shared" si="2"/>
        <x:v>22</x:v>
      </x:c>
      <x:c r="D29" s="5">
        <x:f t="shared" si="2"/>
        <x:v>23</x:v>
      </x:c>
      <x:c r="E29" s="5">
        <x:f t="shared" si="2"/>
        <x:v>24</x:v>
      </x:c>
      <x:c r="F29" s="5">
        <x:f t="shared" si="2"/>
        <x:v>25</x:v>
      </x:c>
      <x:c r="G29" s="5">
        <x:f t="shared" si="2"/>
        <x:v>26</x:v>
      </x:c>
      <x:c r="H29" s="6">
        <x:f t="shared" si="2"/>
        <x:v>27</x:v>
      </x:c>
    </x:row>
    <x:row r="30" spans="1:8">
      <x:c r="A30" t="s">
        <x:v>6</x:v>
      </x:c>
      <x:c r="B30" s="4">
        <x:f t="shared" si="1"/>
        <x:v>28</x:v>
      </x:c>
      <x:c r="C30" s="5">
        <x:f t="shared" si="2"/>
        <x:v>29</x:v>
      </x:c>
      <x:c r="D30" s="5">
        <x:f t="shared" si="2"/>
        <x:v>30</x:v>
      </x:c>
      <x:c r="E30" s="5">
        <x:v>1</x:v>
      </x:c>
      <x:c r="F30" s="5">
        <x:f t="shared" si="2"/>
        <x:v>2</x:v>
      </x:c>
      <x:c r="G30" s="5">
        <x:f t="shared" si="2"/>
        <x:v>3</x:v>
      </x:c>
      <x:c r="H30" s="6">
        <x:f t="shared" si="2"/>
        <x:v>4</x:v>
      </x:c>
    </x:row>
    <x:row r="31" spans="2:8">
      <x:c r="B31" s="4">
        <x:f t="shared" si="1"/>
        <x:v>5</x:v>
      </x:c>
      <x:c r="C31" s="5">
        <x:f t="shared" si="2"/>
        <x:v>6</x:v>
      </x:c>
      <x:c r="D31" s="5">
        <x:f t="shared" si="2"/>
        <x:v>7</x:v>
      </x:c>
      <x:c r="E31" s="5">
        <x:f t="shared" si="2"/>
        <x:v>8</x:v>
      </x:c>
      <x:c r="F31" s="5">
        <x:f t="shared" si="2"/>
        <x:v>9</x:v>
      </x:c>
      <x:c r="G31" s="5">
        <x:f t="shared" si="2"/>
        <x:v>10</x:v>
      </x:c>
      <x:c r="H31" s="6">
        <x:f t="shared" si="2"/>
        <x:v>11</x:v>
      </x:c>
    </x:row>
    <x:row r="32" spans="2:8">
      <x:c r="B32" s="4">
        <x:f t="shared" si="1"/>
        <x:v>12</x:v>
      </x:c>
      <x:c r="C32" s="5">
        <x:f t="shared" si="2"/>
        <x:v>13</x:v>
      </x:c>
      <x:c r="D32" s="5">
        <x:f t="shared" si="2"/>
        <x:v>14</x:v>
      </x:c>
      <x:c r="E32" s="5">
        <x:f t="shared" si="2"/>
        <x:v>15</x:v>
      </x:c>
      <x:c r="F32" s="5">
        <x:f t="shared" si="2"/>
        <x:v>16</x:v>
      </x:c>
      <x:c r="G32" s="5">
        <x:f t="shared" si="2"/>
        <x:v>17</x:v>
      </x:c>
      <x:c r="H32" s="6">
        <x:f t="shared" si="2"/>
        <x:v>18</x:v>
      </x:c>
    </x:row>
    <x:row r="33" spans="2:8">
      <x:c r="B33" s="4">
        <x:f t="shared" si="1"/>
        <x:v>19</x:v>
      </x:c>
      <x:c r="C33" s="5">
        <x:f t="shared" si="2"/>
        <x:v>20</x:v>
      </x:c>
      <x:c r="D33" s="5">
        <x:f t="shared" si="2"/>
        <x:v>21</x:v>
      </x:c>
      <x:c r="E33" s="5">
        <x:f t="shared" si="2"/>
        <x:v>22</x:v>
      </x:c>
      <x:c r="F33" s="5">
        <x:f t="shared" si="2"/>
        <x:v>23</x:v>
      </x:c>
      <x:c r="G33" s="5">
        <x:f t="shared" si="2"/>
        <x:v>24</x:v>
      </x:c>
      <x:c r="H33" s="6">
        <x:f t="shared" si="2"/>
        <x:v>25</x:v>
      </x:c>
    </x:row>
    <x:row r="34" spans="2:8">
      <x:c r="B34" s="4">
        <x:f t="shared" si="1"/>
        <x:v>26</x:v>
      </x:c>
      <x:c r="C34" s="5">
        <x:f t="shared" si="2"/>
        <x:v>27</x:v>
      </x:c>
      <x:c r="D34" s="5">
        <x:f t="shared" si="2"/>
        <x:v>28</x:v>
      </x:c>
      <x:c r="E34" s="5">
        <x:f t="shared" si="2"/>
        <x:v>29</x:v>
      </x:c>
      <x:c r="F34" s="5">
        <x:f t="shared" si="2"/>
        <x:v>30</x:v>
      </x:c>
      <x:c r="G34" s="5">
        <x:f t="shared" si="2"/>
        <x:v>31</x:v>
      </x:c>
      <x:c r="H34" s="6">
        <x:v>1</x:v>
      </x:c>
    </x:row>
    <x:row r="35" spans="1:8">
      <x:c r="A35" t="s">
        <x:v>3</x:v>
      </x:c>
      <x:c r="B35" s="4">
        <x:f t="shared" si="1"/>
        <x:v>2</x:v>
      </x:c>
      <x:c r="C35" s="5">
        <x:f t="shared" si="2"/>
        <x:v>3</x:v>
      </x:c>
      <x:c r="D35" s="5">
        <x:f t="shared" si="2"/>
        <x:v>4</x:v>
      </x:c>
      <x:c r="E35" s="5">
        <x:f t="shared" si="2"/>
        <x:v>5</x:v>
      </x:c>
      <x:c r="F35" s="5">
        <x:f t="shared" si="2"/>
        <x:v>6</x:v>
      </x:c>
      <x:c r="G35" s="5">
        <x:f t="shared" si="2"/>
        <x:v>7</x:v>
      </x:c>
      <x:c r="H35" s="6">
        <x:f t="shared" si="2"/>
        <x:v>8</x:v>
      </x:c>
    </x:row>
    <x:row r="36" spans="2:8">
      <x:c r="B36" s="4">
        <x:f t="shared" si="1"/>
        <x:v>9</x:v>
      </x:c>
      <x:c r="C36" s="5">
        <x:f t="shared" si="2"/>
        <x:v>10</x:v>
      </x:c>
      <x:c r="D36" s="5">
        <x:f t="shared" si="2"/>
        <x:v>11</x:v>
      </x:c>
      <x:c r="E36" s="5">
        <x:f t="shared" si="2"/>
        <x:v>12</x:v>
      </x:c>
      <x:c r="F36" s="5">
        <x:f t="shared" si="2"/>
        <x:v>13</x:v>
      </x:c>
      <x:c r="G36" s="5">
        <x:f t="shared" si="2"/>
        <x:v>14</x:v>
      </x:c>
      <x:c r="H36" s="6">
        <x:f t="shared" si="2"/>
        <x:v>15</x:v>
      </x:c>
    </x:row>
    <x:row r="37" spans="2:8">
      <x:c r="B37" s="4">
        <x:f t="shared" si="1"/>
        <x:v>16</x:v>
      </x:c>
      <x:c r="C37" s="5">
        <x:f t="shared" si="2"/>
        <x:v>17</x:v>
      </x:c>
      <x:c r="D37" s="5">
        <x:f t="shared" si="2"/>
        <x:v>18</x:v>
      </x:c>
      <x:c r="E37" s="5">
        <x:f t="shared" si="2"/>
        <x:v>19</x:v>
      </x:c>
      <x:c r="F37" s="5">
        <x:f t="shared" si="2"/>
        <x:v>20</x:v>
      </x:c>
      <x:c r="G37" s="5">
        <x:f t="shared" si="2"/>
        <x:v>21</x:v>
      </x:c>
      <x:c r="H37" s="6">
        <x:f t="shared" si="2"/>
        <x:v>22</x:v>
      </x:c>
    </x:row>
    <x:row r="38" spans="2:8">
      <x:c r="B38" s="4">
        <x:f t="shared" si="1"/>
        <x:v>23</x:v>
      </x:c>
      <x:c r="C38" s="5">
        <x:f t="shared" si="2"/>
        <x:v>24</x:v>
      </x:c>
      <x:c r="D38" s="5">
        <x:f t="shared" si="2"/>
        <x:v>25</x:v>
      </x:c>
      <x:c r="E38" s="5">
        <x:f t="shared" si="2"/>
        <x:v>26</x:v>
      </x:c>
      <x:c r="F38" s="5">
        <x:f t="shared" si="2"/>
        <x:v>27</x:v>
      </x:c>
      <x:c r="G38" s="5">
        <x:f t="shared" si="2"/>
        <x:v>28</x:v>
      </x:c>
      <x:c r="H38" s="6">
        <x:f t="shared" si="2"/>
        <x:v>29</x:v>
      </x:c>
    </x:row>
    <x:row r="39" spans="1:8">
      <x:c r="A39" t="s">
        <x:v>8</x:v>
      </x:c>
      <x:c r="B39" s="4">
        <x:f t="shared" si="1"/>
        <x:v>30</x:v>
      </x:c>
      <x:c r="C39" s="5">
        <x:f t="shared" si="2"/>
        <x:v>31</x:v>
      </x:c>
      <x:c r="D39" s="5">
        <x:v>1</x:v>
      </x:c>
      <x:c r="E39" s="5">
        <x:f t="shared" si="2"/>
        <x:v>2</x:v>
      </x:c>
      <x:c r="F39" s="5">
        <x:f t="shared" si="2"/>
        <x:v>3</x:v>
      </x:c>
      <x:c r="G39" s="5">
        <x:f t="shared" si="2"/>
        <x:v>4</x:v>
      </x:c>
      <x:c r="H39" s="6">
        <x:f t="shared" si="2"/>
        <x:v>5</x:v>
      </x:c>
    </x:row>
    <x:row r="40" spans="2:8">
      <x:c r="B40" s="4">
        <x:f t="shared" si="1"/>
        <x:v>6</x:v>
      </x:c>
      <x:c r="C40" s="5">
        <x:f t="shared" si="2"/>
        <x:v>7</x:v>
      </x:c>
      <x:c r="D40" s="5">
        <x:f t="shared" si="2"/>
        <x:v>8</x:v>
      </x:c>
      <x:c r="E40" s="5">
        <x:f t="shared" si="2"/>
        <x:v>9</x:v>
      </x:c>
      <x:c r="F40" s="5">
        <x:f t="shared" si="2"/>
        <x:v>10</x:v>
      </x:c>
      <x:c r="G40" s="5">
        <x:f t="shared" si="2"/>
        <x:v>11</x:v>
      </x:c>
      <x:c r="H40" s="6">
        <x:f t="shared" si="2"/>
        <x:v>12</x:v>
      </x:c>
    </x:row>
    <x:row r="41" spans="2:8">
      <x:c r="B41" s="4">
        <x:f t="shared" si="1"/>
        <x:v>13</x:v>
      </x:c>
      <x:c r="C41" s="5">
        <x:f t="shared" si="2"/>
        <x:v>14</x:v>
      </x:c>
      <x:c r="D41" s="5">
        <x:f t="shared" si="2"/>
        <x:v>15</x:v>
      </x:c>
      <x:c r="E41" s="5">
        <x:f t="shared" si="2"/>
        <x:v>16</x:v>
      </x:c>
      <x:c r="F41" s="5">
        <x:f t="shared" si="2"/>
        <x:v>17</x:v>
      </x:c>
      <x:c r="G41" s="5">
        <x:f t="shared" si="2"/>
        <x:v>18</x:v>
      </x:c>
      <x:c r="H41" s="6">
        <x:f t="shared" si="2"/>
        <x:v>19</x:v>
      </x:c>
    </x:row>
    <x:row r="42" spans="2:8">
      <x:c r="B42" s="4">
        <x:f t="shared" si="1"/>
        <x:v>20</x:v>
      </x:c>
      <x:c r="C42" s="5">
        <x:f t="shared" si="2"/>
        <x:v>21</x:v>
      </x:c>
      <x:c r="D42" s="5">
        <x:f t="shared" si="2"/>
        <x:v>22</x:v>
      </x:c>
      <x:c r="E42" s="5">
        <x:f t="shared" si="2"/>
        <x:v>23</x:v>
      </x:c>
      <x:c r="F42" s="5">
        <x:f t="shared" si="2"/>
        <x:v>24</x:v>
      </x:c>
      <x:c r="G42" s="5">
        <x:f t="shared" si="2"/>
        <x:v>25</x:v>
      </x:c>
      <x:c r="H42" s="6">
        <x:f t="shared" si="2"/>
        <x:v>26</x:v>
      </x:c>
    </x:row>
    <x:row r="43" spans="1:8">
      <x:c r="A43" t="s">
        <x:v>18</x:v>
      </x:c>
      <x:c r="B43" s="4">
        <x:f t="shared" si="1"/>
        <x:v>27</x:v>
      </x:c>
      <x:c r="C43" s="5">
        <x:f t="shared" si="2"/>
        <x:v>28</x:v>
      </x:c>
      <x:c r="D43" s="5">
        <x:f t="shared" si="2"/>
        <x:v>29</x:v>
      </x:c>
      <x:c r="E43" s="5">
        <x:f t="shared" si="2"/>
        <x:v>30</x:v>
      </x:c>
      <x:c r="F43" s="5">
        <x:v>1</x:v>
      </x:c>
      <x:c r="G43" s="5">
        <x:f t="shared" si="2"/>
        <x:v>2</x:v>
      </x:c>
      <x:c r="H43" s="6">
        <x:f t="shared" si="2"/>
        <x:v>3</x:v>
      </x:c>
    </x:row>
    <x:row r="44" spans="2:8">
      <x:c r="B44" s="4">
        <x:f t="shared" si="1"/>
        <x:v>4</x:v>
      </x:c>
      <x:c r="C44" s="5">
        <x:f t="shared" si="2"/>
        <x:v>5</x:v>
      </x:c>
      <x:c r="D44" s="5">
        <x:f t="shared" si="2"/>
        <x:v>6</x:v>
      </x:c>
      <x:c r="E44" s="5">
        <x:f t="shared" si="2"/>
        <x:v>7</x:v>
      </x:c>
      <x:c r="F44" s="5">
        <x:f t="shared" si="2"/>
        <x:v>8</x:v>
      </x:c>
      <x:c r="G44" s="5">
        <x:f t="shared" si="2"/>
        <x:v>9</x:v>
      </x:c>
      <x:c r="H44" s="6">
        <x:f t="shared" si="2"/>
        <x:v>10</x:v>
      </x:c>
    </x:row>
    <x:row r="45" spans="2:8">
      <x:c r="B45" s="4">
        <x:f t="shared" si="1"/>
        <x:v>11</x:v>
      </x:c>
      <x:c r="C45" s="5">
        <x:f t="shared" si="2"/>
        <x:v>12</x:v>
      </x:c>
      <x:c r="D45" s="5">
        <x:f t="shared" si="2"/>
        <x:v>13</x:v>
      </x:c>
      <x:c r="E45" s="5">
        <x:f t="shared" si="2"/>
        <x:v>14</x:v>
      </x:c>
      <x:c r="F45" s="5">
        <x:f t="shared" si="2"/>
        <x:v>15</x:v>
      </x:c>
      <x:c r="G45" s="5">
        <x:f t="shared" si="2"/>
        <x:v>16</x:v>
      </x:c>
      <x:c r="H45" s="6">
        <x:f t="shared" si="2"/>
        <x:v>17</x:v>
      </x:c>
    </x:row>
    <x:row r="46" spans="2:8">
      <x:c r="B46" s="4">
        <x:f t="shared" si="1"/>
        <x:v>18</x:v>
      </x:c>
      <x:c r="C46" s="5">
        <x:f t="shared" si="2"/>
        <x:v>19</x:v>
      </x:c>
      <x:c r="D46" s="5">
        <x:f t="shared" si="2"/>
        <x:v>20</x:v>
      </x:c>
      <x:c r="E46" s="5">
        <x:f t="shared" si="2"/>
        <x:v>21</x:v>
      </x:c>
      <x:c r="F46" s="5">
        <x:f t="shared" si="2"/>
        <x:v>22</x:v>
      </x:c>
      <x:c r="G46" s="5">
        <x:f t="shared" si="2"/>
        <x:v>23</x:v>
      </x:c>
      <x:c r="H46" s="6">
        <x:f t="shared" si="2"/>
        <x:v>24</x:v>
      </x:c>
    </x:row>
    <x:row r="47" spans="2:8">
      <x:c r="B47" s="4">
        <x:f t="shared" si="1"/>
        <x:v>25</x:v>
      </x:c>
      <x:c r="C47" s="5">
        <x:f t="shared" si="2"/>
        <x:v>26</x:v>
      </x:c>
      <x:c r="D47" s="5">
        <x:f t="shared" si="2"/>
        <x:v>27</x:v>
      </x:c>
      <x:c r="E47" s="5">
        <x:f t="shared" si="2"/>
        <x:v>28</x:v>
      </x:c>
      <x:c r="F47" s="5">
        <x:f t="shared" si="2"/>
        <x:v>29</x:v>
      </x:c>
      <x:c r="G47" s="5">
        <x:f t="shared" si="2"/>
        <x:v>30</x:v>
      </x:c>
      <x:c r="H47" s="6">
        <x:f t="shared" si="2"/>
        <x:v>31</x:v>
      </x:c>
    </x:row>
    <x:row r="48" spans="1:8">
      <x:c r="A48" t="s">
        <x:v>14</x:v>
      </x:c>
      <x:c r="B48" s="4">
        <x:v>1</x:v>
      </x:c>
      <x:c r="C48" s="5">
        <x:f t="shared" si="2"/>
        <x:v>2</x:v>
      </x:c>
      <x:c r="D48" s="5">
        <x:f t="shared" si="2"/>
        <x:v>3</x:v>
      </x:c>
      <x:c r="E48" s="5">
        <x:f t="shared" si="2"/>
        <x:v>4</x:v>
      </x:c>
      <x:c r="F48" s="5">
        <x:f t="shared" si="2"/>
        <x:v>5</x:v>
      </x:c>
      <x:c r="G48" s="5">
        <x:f t="shared" si="2"/>
        <x:v>6</x:v>
      </x:c>
      <x:c r="H48" s="6">
        <x:f t="shared" si="2"/>
        <x:v>7</x:v>
      </x:c>
    </x:row>
    <x:row r="49" spans="2:8">
      <x:c r="B49" s="4">
        <x:f t="shared" si="1"/>
        <x:v>8</x:v>
      </x:c>
      <x:c r="C49" s="5">
        <x:f t="shared" si="2"/>
        <x:v>9</x:v>
      </x:c>
      <x:c r="D49" s="5">
        <x:f t="shared" si="2"/>
        <x:v>10</x:v>
      </x:c>
      <x:c r="E49" s="5">
        <x:f t="shared" si="2"/>
        <x:v>11</x:v>
      </x:c>
      <x:c r="F49" s="5">
        <x:f t="shared" si="2"/>
        <x:v>12</x:v>
      </x:c>
      <x:c r="G49" s="5">
        <x:f t="shared" si="2"/>
        <x:v>13</x:v>
      </x:c>
      <x:c r="H49" s="6">
        <x:f t="shared" si="2"/>
        <x:v>14</x:v>
      </x:c>
    </x:row>
    <x:row r="50" spans="2:8">
      <x:c r="B50" s="4">
        <x:f t="shared" si="1"/>
        <x:v>15</x:v>
      </x:c>
      <x:c r="C50" s="5">
        <x:f t="shared" si="2"/>
        <x:v>16</x:v>
      </x:c>
      <x:c r="D50" s="5">
        <x:f t="shared" si="2"/>
        <x:v>17</x:v>
      </x:c>
      <x:c r="E50" s="5">
        <x:f t="shared" si="2"/>
        <x:v>18</x:v>
      </x:c>
      <x:c r="F50" s="5">
        <x:f t="shared" si="2"/>
        <x:v>19</x:v>
      </x:c>
      <x:c r="G50" s="5">
        <x:f t="shared" si="2"/>
        <x:v>20</x:v>
      </x:c>
      <x:c r="H50" s="6">
        <x:f t="shared" si="2"/>
        <x:v>21</x:v>
      </x:c>
    </x:row>
    <x:row r="51" spans="2:8">
      <x:c r="B51" s="4">
        <x:f t="shared" si="1"/>
        <x:v>22</x:v>
      </x:c>
      <x:c r="C51" s="5">
        <x:f t="shared" si="2"/>
        <x:v>23</x:v>
      </x:c>
      <x:c r="D51" s="5">
        <x:f t="shared" si="2"/>
        <x:v>24</x:v>
      </x:c>
      <x:c r="E51" s="5">
        <x:f t="shared" si="2"/>
        <x:v>25</x:v>
      </x:c>
      <x:c r="F51" s="5">
        <x:f t="shared" si="2"/>
        <x:v>26</x:v>
      </x:c>
      <x:c r="G51" s="5">
        <x:f t="shared" si="2"/>
        <x:v>27</x:v>
      </x:c>
      <x:c r="H51" s="6">
        <x:f t="shared" si="2"/>
        <x:v>28</x:v>
      </x:c>
    </x:row>
    <x:row r="52" spans="1:8">
      <x:c r="A52" t="s">
        <x:v>11</x:v>
      </x:c>
      <x:c r="B52" s="4">
        <x:f t="shared" si="1"/>
        <x:v>29</x:v>
      </x:c>
      <x:c r="C52" s="5">
        <x:f t="shared" si="2"/>
        <x:v>30</x:v>
      </x:c>
      <x:c r="D52" s="5">
        <x:v>1</x:v>
      </x:c>
      <x:c r="E52" s="5">
        <x:f t="shared" si="2"/>
        <x:v>2</x:v>
      </x:c>
      <x:c r="F52" s="5">
        <x:f t="shared" si="2"/>
        <x:v>3</x:v>
      </x:c>
      <x:c r="G52" s="5">
        <x:f t="shared" si="2"/>
        <x:v>4</x:v>
      </x:c>
      <x:c r="H52" s="6">
        <x:f t="shared" si="2"/>
        <x:v>5</x:v>
      </x:c>
    </x:row>
    <x:row r="53" spans="2:8">
      <x:c r="B53" s="4">
        <x:f t="shared" si="1"/>
        <x:v>6</x:v>
      </x:c>
      <x:c r="C53" s="5">
        <x:f t="shared" si="2"/>
        <x:v>7</x:v>
      </x:c>
      <x:c r="D53" s="5">
        <x:f t="shared" si="2"/>
        <x:v>8</x:v>
      </x:c>
      <x:c r="E53" s="5">
        <x:f t="shared" si="2"/>
        <x:v>9</x:v>
      </x:c>
      <x:c r="F53" s="5">
        <x:f t="shared" si="2"/>
        <x:v>10</x:v>
      </x:c>
      <x:c r="G53" s="5">
        <x:f t="shared" si="2"/>
        <x:v>11</x:v>
      </x:c>
      <x:c r="H53" s="6">
        <x:f t="shared" si="2"/>
        <x:v>12</x:v>
      </x:c>
    </x:row>
    <x:row r="54" spans="2:8">
      <x:c r="B54" s="4">
        <x:f t="shared" si="1"/>
        <x:v>13</x:v>
      </x:c>
      <x:c r="C54" s="5">
        <x:f t="shared" si="2"/>
        <x:v>14</x:v>
      </x:c>
      <x:c r="D54" s="5">
        <x:f t="shared" si="2"/>
        <x:v>15</x:v>
      </x:c>
      <x:c r="E54" s="5">
        <x:f t="shared" si="2"/>
        <x:v>16</x:v>
      </x:c>
      <x:c r="F54" s="5">
        <x:f t="shared" si="2"/>
        <x:v>17</x:v>
      </x:c>
      <x:c r="G54" s="5">
        <x:f t="shared" si="2"/>
        <x:v>18</x:v>
      </x:c>
      <x:c r="H54" s="6">
        <x:f t="shared" si="2"/>
        <x:v>19</x:v>
      </x:c>
    </x:row>
    <x:row r="55" spans="2:8">
      <x:c r="B55" s="4">
        <x:f t="shared" si="1"/>
        <x:v>20</x:v>
      </x:c>
      <x:c r="C55" s="5">
        <x:f t="shared" si="2"/>
        <x:v>21</x:v>
      </x:c>
      <x:c r="D55" s="5">
        <x:f t="shared" si="2"/>
        <x:v>22</x:v>
      </x:c>
      <x:c r="E55" s="5">
        <x:f t="shared" si="2"/>
        <x:v>23</x:v>
      </x:c>
      <x:c r="F55" s="5">
        <x:f t="shared" si="2"/>
        <x:v>24</x:v>
      </x:c>
      <x:c r="G55" s="5">
        <x:f t="shared" si="2"/>
        <x:v>25</x:v>
      </x:c>
      <x:c r="H55" s="6">
        <x:f t="shared" si="2"/>
        <x:v>26</x:v>
      </x:c>
    </x:row>
    <x:row r="56" spans="2:8">
      <x:c r="B56" s="4">
        <x:f t="shared" si="1"/>
        <x:v>27</x:v>
      </x:c>
      <x:c r="C56" s="5">
        <x:f t="shared" si="2"/>
        <x:v>28</x:v>
      </x:c>
      <x:c r="D56" s="5">
        <x:f t="shared" si="2"/>
        <x:v>29</x:v>
      </x:c>
      <x:c r="E56" s="5">
        <x:f t="shared" si="2"/>
        <x:v>30</x:v>
      </x:c>
      <x:c r="F56" s="5">
        <x:f t="shared" si="2"/>
        <x:v>31</x:v>
      </x:c>
      <x:c r="G56" s="5">
        <x:v>1</x:v>
      </x:c>
      <x:c r="H56" s="6">
        <x:f t="shared" si="2"/>
        <x:v>2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bigpy</cp:lastModifiedBy>
  <cp:revision>1</cp:revision>
  <dcterms:created xsi:type="dcterms:W3CDTF">2015-06-05T18:19:34.000</dcterms:created>
  <dcterms:modified xsi:type="dcterms:W3CDTF">2026-04-15T15:59:11.571</dcterms:modified>
  <cp:version>1300.0100.01</cp:version>
</cp:coreProperties>
</file>