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ek\Studia\Rok_3\Semestr_6\Grafika_komputerowa\Grafika_Komputerowa\Grafika_Komputerowa\Lab9\"/>
    </mc:Choice>
  </mc:AlternateContent>
  <xr:revisionPtr revIDLastSave="0" documentId="8_{C1DF4D10-AB51-4A31-8FCF-27824C720D80}" xr6:coauthVersionLast="47" xr6:coauthVersionMax="47" xr10:uidLastSave="{00000000-0000-0000-0000-000000000000}"/>
  <bookViews>
    <workbookView xWindow="-120" yWindow="-120" windowWidth="29040" windowHeight="15840" xr2:uid="{F45C89FD-012E-4510-A3D1-EBC924AC9ED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3" i="1" l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<sst xmlns="http://schemas.openxmlformats.org/spreadsheetml/2006/main" count="3223" uniqueCount="15">
  <si>
    <t>]);</t>
  </si>
  <si>
    <t>vt</t>
  </si>
  <si>
    <t>vn</t>
  </si>
  <si>
    <t>usemtl</t>
  </si>
  <si>
    <t>None</t>
  </si>
  <si>
    <t>s</t>
  </si>
  <si>
    <t>off</t>
  </si>
  <si>
    <t>o</t>
  </si>
  <si>
    <t>Kostka.002_Kostka.009</t>
  </si>
  <si>
    <t>Kostka.005_Kostka.010</t>
  </si>
  <si>
    <t>Kostka_Kostka.001</t>
  </si>
  <si>
    <t>Kostka.003_Kostka.004</t>
  </si>
  <si>
    <t>Kostka.004_Kostka.005</t>
  </si>
  <si>
    <t>index.push([</t>
  </si>
  <si>
    <t>vertexPosition.push([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</si>
</sst>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DCFE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5465-3DD3-4955-8F73-B67F60506058}">
  <dimension ref="B1:L2104"/>
  <sheetViews>
    <sheetView tabSelected="1" topLeftCell="A3" workbookViewId="0">
      <selection activeCell="J20" sqref="J20"/>
    </sheetView>
  </sheetViews>
  <sheetFormatPr defaultRowHeight="15" x14ac:dyDescent="0.25"/>
  <cols>
    <col min="8" max="8" width="9.85546875" bestFit="1" customWidth="1"/>
    <col min="59" max="59" width="9.85546875" bestFit="1" customWidth="1"/>
  </cols>
  <sheetData>
    <row r="1" spans="2:12" x14ac:dyDescent="0.25">
      <c r="B1" s="1"/>
    </row>
    <row r="2" spans="2:12" x14ac:dyDescent="0.25">
      <c r="B2" s="1"/>
    </row>
    <row r="3" spans="2:12" x14ac:dyDescent="0.25">
      <c r="B3" t="s">
        <v>13</v>
      </c>
      <c r="C3">
        <v>11</v>
      </c>
      <c r="D3">
        <v>13</v>
      </c>
      <c r="E3">
        <v>15</v>
      </c>
      <c r="F3" t="s">
        <v>0</v>
      </c>
      <c r="G3" t="str">
        <f>_xlfn.CONCAT(B3,C3,",",D3,",",E3,F3)</f>
        <v>index.push([11,13,15]);</v>
      </c>
    </row>
    <row r="4" spans="2:12" x14ac:dyDescent="0.25">
      <c r="B4" t="s">
        <v>13</v>
      </c>
      <c r="C4">
        <v>16</v>
      </c>
      <c r="D4">
        <v>7</v>
      </c>
      <c r="E4">
        <v>8</v>
      </c>
      <c r="F4" t="s">
        <v>0</v>
      </c>
      <c r="G4" t="str">
        <f t="shared" ref="G4:G67" si="0">_xlfn.CONCAT(B4,C4,",",D4,",",E4,F4)</f>
        <v>index.push([16,7,8]);</v>
      </c>
      <c r="L4" s="1"/>
    </row>
    <row r="5" spans="2:12" x14ac:dyDescent="0.25">
      <c r="B5" t="s">
        <v>13</v>
      </c>
      <c r="C5">
        <v>10</v>
      </c>
      <c r="D5">
        <v>6</v>
      </c>
      <c r="E5">
        <v>5</v>
      </c>
      <c r="F5" t="s">
        <v>0</v>
      </c>
      <c r="G5" t="str">
        <f t="shared" si="0"/>
        <v>index.push([10,6,5]);</v>
      </c>
      <c r="L5" s="1"/>
    </row>
    <row r="6" spans="2:12" x14ac:dyDescent="0.25">
      <c r="B6" t="s">
        <v>13</v>
      </c>
      <c r="C6">
        <v>6</v>
      </c>
      <c r="D6">
        <v>7</v>
      </c>
      <c r="E6">
        <v>5</v>
      </c>
      <c r="F6" t="s">
        <v>0</v>
      </c>
      <c r="G6" t="str">
        <f t="shared" si="0"/>
        <v>index.push([6,7,5]);</v>
      </c>
      <c r="L6" s="1"/>
    </row>
    <row r="7" spans="2:12" x14ac:dyDescent="0.25">
      <c r="B7" t="s">
        <v>13</v>
      </c>
      <c r="C7">
        <v>19</v>
      </c>
      <c r="D7">
        <v>17</v>
      </c>
      <c r="E7">
        <v>20</v>
      </c>
      <c r="F7" t="s">
        <v>0</v>
      </c>
      <c r="G7" t="str">
        <f t="shared" si="0"/>
        <v>index.push([19,17,20]);</v>
      </c>
      <c r="L7" s="1"/>
    </row>
    <row r="8" spans="2:12" x14ac:dyDescent="0.25">
      <c r="B8" t="s">
        <v>13</v>
      </c>
      <c r="C8">
        <v>21</v>
      </c>
      <c r="D8">
        <v>24</v>
      </c>
      <c r="E8">
        <v>23</v>
      </c>
      <c r="F8" t="s">
        <v>0</v>
      </c>
      <c r="G8" t="str">
        <f t="shared" si="0"/>
        <v>index.push([21,24,23]);</v>
      </c>
      <c r="L8" s="1"/>
    </row>
    <row r="9" spans="2:12" x14ac:dyDescent="0.25">
      <c r="B9" t="s">
        <v>13</v>
      </c>
      <c r="C9">
        <v>22</v>
      </c>
      <c r="D9">
        <v>17</v>
      </c>
      <c r="E9">
        <v>18</v>
      </c>
      <c r="F9" t="s">
        <v>0</v>
      </c>
      <c r="G9" t="str">
        <f t="shared" si="0"/>
        <v>index.push([22,17,18]);</v>
      </c>
      <c r="L9" s="1"/>
    </row>
    <row r="10" spans="2:12" x14ac:dyDescent="0.25">
      <c r="B10" t="s">
        <v>13</v>
      </c>
      <c r="C10">
        <v>24</v>
      </c>
      <c r="D10">
        <v>20</v>
      </c>
      <c r="E10">
        <v>23</v>
      </c>
      <c r="F10" t="s">
        <v>0</v>
      </c>
      <c r="G10" t="str">
        <f t="shared" si="0"/>
        <v>index.push([24,20,23]);</v>
      </c>
      <c r="L10" s="1"/>
    </row>
    <row r="11" spans="2:12" x14ac:dyDescent="0.25">
      <c r="B11" t="s">
        <v>13</v>
      </c>
      <c r="C11">
        <v>6</v>
      </c>
      <c r="D11">
        <v>20</v>
      </c>
      <c r="E11">
        <v>17</v>
      </c>
      <c r="F11" t="s">
        <v>0</v>
      </c>
      <c r="G11" t="str">
        <f t="shared" si="0"/>
        <v>index.push([6,20,17]);</v>
      </c>
      <c r="L11" s="1"/>
    </row>
    <row r="12" spans="2:12" x14ac:dyDescent="0.25">
      <c r="B12" t="s">
        <v>13</v>
      </c>
      <c r="C12">
        <v>9</v>
      </c>
      <c r="D12">
        <v>11</v>
      </c>
      <c r="E12">
        <v>10</v>
      </c>
      <c r="F12" t="s">
        <v>0</v>
      </c>
      <c r="G12" t="str">
        <f t="shared" si="0"/>
        <v>index.push([9,11,10]);</v>
      </c>
      <c r="L12" s="1"/>
    </row>
    <row r="13" spans="2:12" x14ac:dyDescent="0.25">
      <c r="B13" t="s">
        <v>13</v>
      </c>
      <c r="C13">
        <v>11</v>
      </c>
      <c r="D13">
        <v>12</v>
      </c>
      <c r="E13">
        <v>10</v>
      </c>
      <c r="F13" t="s">
        <v>0</v>
      </c>
      <c r="G13" t="str">
        <f t="shared" si="0"/>
        <v>index.push([11,12,10]);</v>
      </c>
      <c r="L13" s="1"/>
    </row>
    <row r="14" spans="2:12" x14ac:dyDescent="0.25">
      <c r="B14" t="s">
        <v>13</v>
      </c>
      <c r="C14">
        <v>11</v>
      </c>
      <c r="D14">
        <v>15</v>
      </c>
      <c r="E14">
        <v>12</v>
      </c>
      <c r="F14" t="s">
        <v>0</v>
      </c>
      <c r="G14" t="str">
        <f t="shared" si="0"/>
        <v>index.push([11,15,12]);</v>
      </c>
      <c r="L14" s="1"/>
    </row>
    <row r="15" spans="2:12" x14ac:dyDescent="0.25">
      <c r="B15" t="s">
        <v>13</v>
      </c>
      <c r="C15">
        <v>15</v>
      </c>
      <c r="D15">
        <v>16</v>
      </c>
      <c r="E15">
        <v>12</v>
      </c>
      <c r="F15" t="s">
        <v>0</v>
      </c>
      <c r="G15" t="str">
        <f t="shared" si="0"/>
        <v>index.push([15,16,12]);</v>
      </c>
      <c r="L15" s="1"/>
    </row>
    <row r="16" spans="2:12" x14ac:dyDescent="0.25">
      <c r="B16" t="s">
        <v>13</v>
      </c>
      <c r="C16">
        <v>15</v>
      </c>
      <c r="D16">
        <v>13</v>
      </c>
      <c r="E16">
        <v>16</v>
      </c>
      <c r="F16" t="s">
        <v>0</v>
      </c>
      <c r="G16" t="str">
        <f t="shared" si="0"/>
        <v>index.push([15,13,16]);</v>
      </c>
      <c r="L16" s="1"/>
    </row>
    <row r="17" spans="2:12" x14ac:dyDescent="0.25">
      <c r="B17" t="s">
        <v>13</v>
      </c>
      <c r="C17">
        <v>13</v>
      </c>
      <c r="D17">
        <v>14</v>
      </c>
      <c r="E17">
        <v>16</v>
      </c>
      <c r="F17" t="s">
        <v>0</v>
      </c>
      <c r="G17" t="str">
        <f t="shared" si="0"/>
        <v>index.push([13,14,16]);</v>
      </c>
      <c r="L17" s="1"/>
    </row>
    <row r="18" spans="2:12" x14ac:dyDescent="0.25">
      <c r="B18" t="s">
        <v>13</v>
      </c>
      <c r="C18">
        <v>13</v>
      </c>
      <c r="D18">
        <v>9</v>
      </c>
      <c r="E18">
        <v>14</v>
      </c>
      <c r="F18" t="s">
        <v>0</v>
      </c>
      <c r="G18" t="str">
        <f t="shared" si="0"/>
        <v>index.push([13,9,14]);</v>
      </c>
      <c r="L18" s="1"/>
    </row>
    <row r="19" spans="2:12" x14ac:dyDescent="0.25">
      <c r="B19" t="s">
        <v>13</v>
      </c>
      <c r="C19">
        <v>9</v>
      </c>
      <c r="D19">
        <v>10</v>
      </c>
      <c r="E19">
        <v>14</v>
      </c>
      <c r="F19" t="s">
        <v>0</v>
      </c>
      <c r="G19" t="str">
        <f t="shared" si="0"/>
        <v>index.push([9,10,14]);</v>
      </c>
      <c r="L19" s="1"/>
    </row>
    <row r="20" spans="2:12" x14ac:dyDescent="0.25">
      <c r="B20" t="s">
        <v>13</v>
      </c>
      <c r="C20">
        <v>19</v>
      </c>
      <c r="D20">
        <v>5</v>
      </c>
      <c r="E20">
        <v>18</v>
      </c>
      <c r="F20" t="s">
        <v>0</v>
      </c>
      <c r="G20" t="str">
        <f t="shared" si="0"/>
        <v>index.push([19,5,18]);</v>
      </c>
      <c r="L20" s="1"/>
    </row>
    <row r="21" spans="2:12" x14ac:dyDescent="0.25">
      <c r="B21" t="s">
        <v>13</v>
      </c>
      <c r="C21">
        <v>25</v>
      </c>
      <c r="D21">
        <v>27</v>
      </c>
      <c r="E21">
        <v>26</v>
      </c>
      <c r="F21" t="s">
        <v>0</v>
      </c>
      <c r="G21" t="str">
        <f t="shared" si="0"/>
        <v>index.push([25,27,26]);</v>
      </c>
      <c r="L21" s="1"/>
    </row>
    <row r="22" spans="2:12" x14ac:dyDescent="0.25">
      <c r="B22" t="s">
        <v>13</v>
      </c>
      <c r="C22">
        <v>32</v>
      </c>
      <c r="D22">
        <v>30</v>
      </c>
      <c r="E22">
        <v>29</v>
      </c>
      <c r="F22" t="s">
        <v>0</v>
      </c>
      <c r="G22" t="str">
        <f t="shared" si="0"/>
        <v>index.push([32,30,29]);</v>
      </c>
      <c r="L22" s="1"/>
    </row>
    <row r="23" spans="2:12" x14ac:dyDescent="0.25">
      <c r="B23" t="s">
        <v>13</v>
      </c>
      <c r="C23">
        <v>29</v>
      </c>
      <c r="D23">
        <v>25</v>
      </c>
      <c r="E23">
        <v>26</v>
      </c>
      <c r="F23" t="s">
        <v>0</v>
      </c>
      <c r="G23" t="str">
        <f t="shared" si="0"/>
        <v>index.push([29,25,26]);</v>
      </c>
      <c r="L23" s="1"/>
    </row>
    <row r="24" spans="2:12" x14ac:dyDescent="0.25">
      <c r="B24" t="s">
        <v>13</v>
      </c>
      <c r="C24">
        <v>28</v>
      </c>
      <c r="D24">
        <v>32</v>
      </c>
      <c r="E24">
        <v>27</v>
      </c>
      <c r="F24" t="s">
        <v>0</v>
      </c>
      <c r="G24" t="str">
        <f t="shared" si="0"/>
        <v>index.push([28,32,27]);</v>
      </c>
      <c r="L24" s="1"/>
    </row>
    <row r="25" spans="2:12" x14ac:dyDescent="0.25">
      <c r="B25" t="s">
        <v>13</v>
      </c>
      <c r="C25">
        <v>8</v>
      </c>
      <c r="D25">
        <v>31</v>
      </c>
      <c r="E25">
        <v>16</v>
      </c>
      <c r="F25" t="s">
        <v>0</v>
      </c>
      <c r="G25" t="str">
        <f t="shared" si="0"/>
        <v>index.push([8,31,16]);</v>
      </c>
      <c r="L25" s="1"/>
    </row>
    <row r="26" spans="2:12" x14ac:dyDescent="0.25">
      <c r="B26" t="s">
        <v>13</v>
      </c>
      <c r="C26">
        <v>7</v>
      </c>
      <c r="D26">
        <v>32</v>
      </c>
      <c r="E26">
        <v>29</v>
      </c>
      <c r="F26" t="s">
        <v>0</v>
      </c>
      <c r="G26" t="str">
        <f t="shared" si="0"/>
        <v>index.push([7,32,29]);</v>
      </c>
      <c r="L26" s="1"/>
    </row>
    <row r="27" spans="2:12" x14ac:dyDescent="0.25">
      <c r="B27" t="s">
        <v>13</v>
      </c>
      <c r="C27">
        <v>22</v>
      </c>
      <c r="D27">
        <v>7</v>
      </c>
      <c r="E27">
        <v>26</v>
      </c>
      <c r="F27" t="s">
        <v>0</v>
      </c>
      <c r="G27" t="str">
        <f t="shared" si="0"/>
        <v>index.push([22,7,26]);</v>
      </c>
      <c r="L27" s="1"/>
    </row>
    <row r="28" spans="2:12" x14ac:dyDescent="0.25">
      <c r="B28" t="s">
        <v>13</v>
      </c>
      <c r="C28">
        <v>1</v>
      </c>
      <c r="D28">
        <v>33</v>
      </c>
      <c r="E28">
        <v>34</v>
      </c>
      <c r="F28" t="s">
        <v>0</v>
      </c>
      <c r="G28" t="str">
        <f t="shared" si="0"/>
        <v>index.push([1,33,34]);</v>
      </c>
      <c r="L28" s="1"/>
    </row>
    <row r="29" spans="2:12" x14ac:dyDescent="0.25">
      <c r="B29" t="s">
        <v>13</v>
      </c>
      <c r="C29">
        <v>3</v>
      </c>
      <c r="D29">
        <v>37</v>
      </c>
      <c r="E29">
        <v>36</v>
      </c>
      <c r="F29" t="s">
        <v>0</v>
      </c>
      <c r="G29" t="str">
        <f t="shared" si="0"/>
        <v>index.push([3,37,36]);</v>
      </c>
      <c r="L29" s="1"/>
    </row>
    <row r="30" spans="2:12" x14ac:dyDescent="0.25">
      <c r="B30" t="s">
        <v>13</v>
      </c>
      <c r="C30">
        <v>2</v>
      </c>
      <c r="D30">
        <v>3</v>
      </c>
      <c r="E30">
        <v>1</v>
      </c>
      <c r="F30" t="s">
        <v>0</v>
      </c>
      <c r="G30" t="str">
        <f t="shared" si="0"/>
        <v>index.push([2,3,1]);</v>
      </c>
      <c r="L30" s="1"/>
    </row>
    <row r="31" spans="2:12" x14ac:dyDescent="0.25">
      <c r="B31" t="s">
        <v>13</v>
      </c>
      <c r="C31">
        <v>33</v>
      </c>
      <c r="D31">
        <v>3</v>
      </c>
      <c r="E31">
        <v>36</v>
      </c>
      <c r="F31" t="s">
        <v>0</v>
      </c>
      <c r="G31" t="str">
        <f t="shared" si="0"/>
        <v>index.push([33,3,36]);</v>
      </c>
      <c r="L31" s="1"/>
    </row>
    <row r="32" spans="2:12" x14ac:dyDescent="0.25">
      <c r="B32" t="s">
        <v>13</v>
      </c>
      <c r="C32">
        <v>4</v>
      </c>
      <c r="D32">
        <v>35</v>
      </c>
      <c r="E32">
        <v>37</v>
      </c>
      <c r="F32" t="s">
        <v>0</v>
      </c>
      <c r="G32" t="str">
        <f t="shared" si="0"/>
        <v>index.push([4,35,37]);</v>
      </c>
      <c r="L32" s="1"/>
    </row>
    <row r="33" spans="2:12" x14ac:dyDescent="0.25">
      <c r="B33" t="s">
        <v>13</v>
      </c>
      <c r="C33">
        <v>21</v>
      </c>
      <c r="D33">
        <v>35</v>
      </c>
      <c r="E33">
        <v>34</v>
      </c>
      <c r="F33" t="s">
        <v>0</v>
      </c>
      <c r="G33" t="str">
        <f t="shared" si="0"/>
        <v>index.push([21,35,34]);</v>
      </c>
      <c r="L33" s="1"/>
    </row>
    <row r="34" spans="2:12" x14ac:dyDescent="0.25">
      <c r="B34" t="s">
        <v>13</v>
      </c>
      <c r="C34">
        <v>36</v>
      </c>
      <c r="D34">
        <v>8</v>
      </c>
      <c r="E34">
        <v>6</v>
      </c>
      <c r="F34" t="s">
        <v>0</v>
      </c>
      <c r="G34" t="str">
        <f t="shared" si="0"/>
        <v>index.push([36,8,6]);</v>
      </c>
      <c r="L34" s="1"/>
    </row>
    <row r="35" spans="2:12" x14ac:dyDescent="0.25">
      <c r="B35" t="s">
        <v>13</v>
      </c>
      <c r="C35">
        <v>11</v>
      </c>
      <c r="D35">
        <v>9</v>
      </c>
      <c r="E35">
        <v>13</v>
      </c>
      <c r="F35" t="s">
        <v>0</v>
      </c>
      <c r="G35" t="str">
        <f t="shared" si="0"/>
        <v>index.push([11,9,13]);</v>
      </c>
      <c r="L35" s="1"/>
    </row>
    <row r="36" spans="2:12" x14ac:dyDescent="0.25">
      <c r="B36" t="s">
        <v>13</v>
      </c>
      <c r="C36">
        <v>16</v>
      </c>
      <c r="D36">
        <v>14</v>
      </c>
      <c r="E36">
        <v>7</v>
      </c>
      <c r="F36" t="s">
        <v>0</v>
      </c>
      <c r="G36" t="str">
        <f t="shared" si="0"/>
        <v>index.push([16,14,7]);</v>
      </c>
      <c r="L36" s="1"/>
    </row>
    <row r="37" spans="2:12" x14ac:dyDescent="0.25">
      <c r="B37" t="s">
        <v>13</v>
      </c>
      <c r="C37">
        <v>10</v>
      </c>
      <c r="D37">
        <v>12</v>
      </c>
      <c r="E37">
        <v>6</v>
      </c>
      <c r="F37" t="s">
        <v>0</v>
      </c>
      <c r="G37" t="str">
        <f t="shared" si="0"/>
        <v>index.push([10,12,6]);</v>
      </c>
      <c r="L37" s="1"/>
    </row>
    <row r="38" spans="2:12" x14ac:dyDescent="0.25">
      <c r="B38" t="s">
        <v>13</v>
      </c>
      <c r="C38">
        <v>6</v>
      </c>
      <c r="D38">
        <v>8</v>
      </c>
      <c r="E38">
        <v>7</v>
      </c>
      <c r="F38" t="s">
        <v>0</v>
      </c>
      <c r="G38" t="str">
        <f t="shared" si="0"/>
        <v>index.push([6,8,7]);</v>
      </c>
      <c r="L38" s="1"/>
    </row>
    <row r="39" spans="2:12" x14ac:dyDescent="0.25">
      <c r="B39" t="s">
        <v>13</v>
      </c>
      <c r="C39">
        <v>19</v>
      </c>
      <c r="D39">
        <v>18</v>
      </c>
      <c r="E39">
        <v>17</v>
      </c>
      <c r="F39" t="s">
        <v>0</v>
      </c>
      <c r="G39" t="str">
        <f t="shared" si="0"/>
        <v>index.push([19,18,17]);</v>
      </c>
      <c r="L39" s="1"/>
    </row>
    <row r="40" spans="2:12" x14ac:dyDescent="0.25">
      <c r="B40" t="s">
        <v>13</v>
      </c>
      <c r="C40">
        <v>21</v>
      </c>
      <c r="D40">
        <v>22</v>
      </c>
      <c r="E40">
        <v>24</v>
      </c>
      <c r="F40" t="s">
        <v>0</v>
      </c>
      <c r="G40" t="str">
        <f t="shared" si="0"/>
        <v>index.push([21,22,24]);</v>
      </c>
      <c r="L40" s="1"/>
    </row>
    <row r="41" spans="2:12" x14ac:dyDescent="0.25">
      <c r="B41" t="s">
        <v>13</v>
      </c>
      <c r="C41">
        <v>22</v>
      </c>
      <c r="D41">
        <v>21</v>
      </c>
      <c r="E41">
        <v>17</v>
      </c>
      <c r="F41" t="s">
        <v>0</v>
      </c>
      <c r="G41" t="str">
        <f t="shared" si="0"/>
        <v>index.push([22,21,17]);</v>
      </c>
      <c r="L41" s="1"/>
    </row>
    <row r="42" spans="2:12" x14ac:dyDescent="0.25">
      <c r="B42" t="s">
        <v>13</v>
      </c>
      <c r="C42">
        <v>24</v>
      </c>
      <c r="D42">
        <v>19</v>
      </c>
      <c r="E42">
        <v>20</v>
      </c>
      <c r="F42" t="s">
        <v>0</v>
      </c>
      <c r="G42" t="str">
        <f t="shared" si="0"/>
        <v>index.push([24,19,20]);</v>
      </c>
      <c r="L42" s="1"/>
    </row>
    <row r="43" spans="2:12" x14ac:dyDescent="0.25">
      <c r="B43" t="s">
        <v>13</v>
      </c>
      <c r="C43">
        <v>6</v>
      </c>
      <c r="D43">
        <v>12</v>
      </c>
      <c r="E43">
        <v>20</v>
      </c>
      <c r="F43" t="s">
        <v>0</v>
      </c>
      <c r="G43" t="str">
        <f t="shared" si="0"/>
        <v>index.push([6,12,20]);</v>
      </c>
      <c r="L43" s="1"/>
    </row>
    <row r="44" spans="2:12" x14ac:dyDescent="0.25">
      <c r="B44" t="s">
        <v>13</v>
      </c>
      <c r="C44">
        <v>19</v>
      </c>
      <c r="D44">
        <v>10</v>
      </c>
      <c r="E44">
        <v>5</v>
      </c>
      <c r="F44" t="s">
        <v>0</v>
      </c>
      <c r="G44" t="str">
        <f t="shared" si="0"/>
        <v>index.push([19,10,5]);</v>
      </c>
      <c r="L44" s="1"/>
    </row>
    <row r="45" spans="2:12" x14ac:dyDescent="0.25">
      <c r="B45" t="s">
        <v>13</v>
      </c>
      <c r="C45">
        <v>25</v>
      </c>
      <c r="D45">
        <v>28</v>
      </c>
      <c r="E45">
        <v>27</v>
      </c>
      <c r="F45" t="s">
        <v>0</v>
      </c>
      <c r="G45" t="str">
        <f t="shared" si="0"/>
        <v>index.push([25,28,27]);</v>
      </c>
      <c r="L45" s="1"/>
    </row>
    <row r="46" spans="2:12" x14ac:dyDescent="0.25">
      <c r="B46" t="s">
        <v>13</v>
      </c>
      <c r="C46">
        <v>32</v>
      </c>
      <c r="D46">
        <v>31</v>
      </c>
      <c r="E46">
        <v>30</v>
      </c>
      <c r="F46" t="s">
        <v>0</v>
      </c>
      <c r="G46" t="str">
        <f t="shared" si="0"/>
        <v>index.push([32,31,30]);</v>
      </c>
      <c r="L46" s="1"/>
    </row>
    <row r="47" spans="2:12" x14ac:dyDescent="0.25">
      <c r="B47" t="s">
        <v>13</v>
      </c>
      <c r="C47">
        <v>29</v>
      </c>
      <c r="D47">
        <v>30</v>
      </c>
      <c r="E47">
        <v>25</v>
      </c>
      <c r="F47" t="s">
        <v>0</v>
      </c>
      <c r="G47" t="str">
        <f t="shared" si="0"/>
        <v>index.push([29,30,25]);</v>
      </c>
      <c r="L47" s="1"/>
    </row>
    <row r="48" spans="2:12" x14ac:dyDescent="0.25">
      <c r="B48" t="s">
        <v>13</v>
      </c>
      <c r="C48">
        <v>28</v>
      </c>
      <c r="D48">
        <v>31</v>
      </c>
      <c r="E48">
        <v>32</v>
      </c>
      <c r="F48" t="s">
        <v>0</v>
      </c>
      <c r="G48" t="str">
        <f t="shared" si="0"/>
        <v>index.push([28,31,32]);</v>
      </c>
      <c r="L48" s="1"/>
    </row>
    <row r="49" spans="2:12" x14ac:dyDescent="0.25">
      <c r="B49" t="s">
        <v>13</v>
      </c>
      <c r="C49">
        <v>8</v>
      </c>
      <c r="D49">
        <v>30</v>
      </c>
      <c r="E49">
        <v>31</v>
      </c>
      <c r="F49" t="s">
        <v>0</v>
      </c>
      <c r="G49" t="str">
        <f t="shared" si="0"/>
        <v>index.push([8,30,31]);</v>
      </c>
      <c r="L49" s="1"/>
    </row>
    <row r="50" spans="2:12" x14ac:dyDescent="0.25">
      <c r="B50" t="s">
        <v>13</v>
      </c>
      <c r="C50">
        <v>7</v>
      </c>
      <c r="D50">
        <v>14</v>
      </c>
      <c r="E50">
        <v>32</v>
      </c>
      <c r="F50" t="s">
        <v>0</v>
      </c>
      <c r="G50" t="str">
        <f t="shared" si="0"/>
        <v>index.push([7,14,32]);</v>
      </c>
      <c r="L50" s="1"/>
    </row>
    <row r="51" spans="2:12" x14ac:dyDescent="0.25">
      <c r="B51" t="s">
        <v>13</v>
      </c>
      <c r="C51">
        <v>27</v>
      </c>
      <c r="D51">
        <v>32</v>
      </c>
      <c r="E51">
        <v>14</v>
      </c>
      <c r="F51" t="s">
        <v>0</v>
      </c>
      <c r="G51" t="str">
        <f t="shared" si="0"/>
        <v>index.push([27,32,14]);</v>
      </c>
      <c r="L51" s="1"/>
    </row>
    <row r="52" spans="2:12" x14ac:dyDescent="0.25">
      <c r="B52" t="s">
        <v>13</v>
      </c>
      <c r="C52">
        <v>14</v>
      </c>
      <c r="D52">
        <v>10</v>
      </c>
      <c r="E52">
        <v>27</v>
      </c>
      <c r="F52" t="s">
        <v>0</v>
      </c>
      <c r="G52" t="str">
        <f t="shared" si="0"/>
        <v>index.push([14,10,27]);</v>
      </c>
      <c r="L52" s="1"/>
    </row>
    <row r="53" spans="2:12" x14ac:dyDescent="0.25">
      <c r="B53" t="s">
        <v>13</v>
      </c>
      <c r="C53">
        <v>10</v>
      </c>
      <c r="D53">
        <v>19</v>
      </c>
      <c r="E53">
        <v>24</v>
      </c>
      <c r="F53" t="s">
        <v>0</v>
      </c>
      <c r="G53" t="str">
        <f t="shared" si="0"/>
        <v>index.push([10,19,24]);</v>
      </c>
      <c r="L53" s="1"/>
    </row>
    <row r="54" spans="2:12" x14ac:dyDescent="0.25">
      <c r="B54" t="s">
        <v>13</v>
      </c>
      <c r="C54">
        <v>10</v>
      </c>
      <c r="D54">
        <v>24</v>
      </c>
      <c r="E54">
        <v>27</v>
      </c>
      <c r="F54" t="s">
        <v>0</v>
      </c>
      <c r="G54" t="str">
        <f t="shared" si="0"/>
        <v>index.push([10,24,27]);</v>
      </c>
      <c r="L54" s="1"/>
    </row>
    <row r="55" spans="2:12" x14ac:dyDescent="0.25">
      <c r="B55" t="s">
        <v>13</v>
      </c>
      <c r="C55">
        <v>22</v>
      </c>
      <c r="D55">
        <v>18</v>
      </c>
      <c r="E55">
        <v>5</v>
      </c>
      <c r="F55" t="s">
        <v>0</v>
      </c>
      <c r="G55" t="str">
        <f t="shared" si="0"/>
        <v>index.push([22,18,5]);</v>
      </c>
      <c r="L55" s="1"/>
    </row>
    <row r="56" spans="2:12" x14ac:dyDescent="0.25">
      <c r="B56" t="s">
        <v>13</v>
      </c>
      <c r="C56">
        <v>27</v>
      </c>
      <c r="D56">
        <v>24</v>
      </c>
      <c r="E56">
        <v>26</v>
      </c>
      <c r="F56" t="s">
        <v>0</v>
      </c>
      <c r="G56" t="str">
        <f t="shared" si="0"/>
        <v>index.push([27,24,26]);</v>
      </c>
      <c r="L56" s="1"/>
    </row>
    <row r="57" spans="2:12" x14ac:dyDescent="0.25">
      <c r="B57" t="s">
        <v>13</v>
      </c>
      <c r="C57">
        <v>24</v>
      </c>
      <c r="D57">
        <v>22</v>
      </c>
      <c r="E57">
        <v>26</v>
      </c>
      <c r="F57" t="s">
        <v>0</v>
      </c>
      <c r="G57" t="str">
        <f t="shared" si="0"/>
        <v>index.push([24,22,26]);</v>
      </c>
      <c r="L57" s="1"/>
    </row>
    <row r="58" spans="2:12" x14ac:dyDescent="0.25">
      <c r="B58" t="s">
        <v>13</v>
      </c>
      <c r="C58">
        <v>7</v>
      </c>
      <c r="D58">
        <v>29</v>
      </c>
      <c r="E58">
        <v>26</v>
      </c>
      <c r="F58" t="s">
        <v>0</v>
      </c>
      <c r="G58" t="str">
        <f t="shared" si="0"/>
        <v>index.push([7,29,26]);</v>
      </c>
      <c r="L58" s="1"/>
    </row>
    <row r="59" spans="2:12" x14ac:dyDescent="0.25">
      <c r="B59" t="s">
        <v>13</v>
      </c>
      <c r="C59">
        <v>22</v>
      </c>
      <c r="D59">
        <v>5</v>
      </c>
      <c r="E59">
        <v>7</v>
      </c>
      <c r="F59" t="s">
        <v>0</v>
      </c>
      <c r="G59" t="str">
        <f t="shared" si="0"/>
        <v>index.push([22,5,7]);</v>
      </c>
      <c r="L59" s="1"/>
    </row>
    <row r="60" spans="2:12" x14ac:dyDescent="0.25">
      <c r="B60" t="s">
        <v>13</v>
      </c>
      <c r="C60">
        <v>34</v>
      </c>
      <c r="D60">
        <v>35</v>
      </c>
      <c r="E60">
        <v>2</v>
      </c>
      <c r="F60" t="s">
        <v>0</v>
      </c>
      <c r="G60" t="str">
        <f t="shared" si="0"/>
        <v>index.push([34,35,2]);</v>
      </c>
      <c r="L60" s="1"/>
    </row>
    <row r="61" spans="2:12" x14ac:dyDescent="0.25">
      <c r="B61" t="s">
        <v>13</v>
      </c>
      <c r="C61">
        <v>2</v>
      </c>
      <c r="D61">
        <v>1</v>
      </c>
      <c r="E61">
        <v>34</v>
      </c>
      <c r="F61" t="s">
        <v>0</v>
      </c>
      <c r="G61" t="str">
        <f t="shared" si="0"/>
        <v>index.push([2,1,34]);</v>
      </c>
      <c r="L61" s="1"/>
    </row>
    <row r="62" spans="2:12" x14ac:dyDescent="0.25">
      <c r="B62" t="s">
        <v>13</v>
      </c>
      <c r="C62">
        <v>3</v>
      </c>
      <c r="D62">
        <v>4</v>
      </c>
      <c r="E62">
        <v>37</v>
      </c>
      <c r="F62" t="s">
        <v>0</v>
      </c>
      <c r="G62" t="str">
        <f t="shared" si="0"/>
        <v>index.push([3,4,37]);</v>
      </c>
      <c r="L62" s="1"/>
    </row>
    <row r="63" spans="2:12" x14ac:dyDescent="0.25">
      <c r="B63" t="s">
        <v>13</v>
      </c>
      <c r="C63">
        <v>2</v>
      </c>
      <c r="D63">
        <v>4</v>
      </c>
      <c r="E63">
        <v>3</v>
      </c>
      <c r="F63" t="s">
        <v>0</v>
      </c>
      <c r="G63" t="str">
        <f t="shared" si="0"/>
        <v>index.push([2,4,3]);</v>
      </c>
      <c r="L63" s="1"/>
    </row>
    <row r="64" spans="2:12" x14ac:dyDescent="0.25">
      <c r="B64" t="s">
        <v>13</v>
      </c>
      <c r="C64">
        <v>33</v>
      </c>
      <c r="D64">
        <v>1</v>
      </c>
      <c r="E64">
        <v>3</v>
      </c>
      <c r="F64" t="s">
        <v>0</v>
      </c>
      <c r="G64" t="str">
        <f t="shared" si="0"/>
        <v>index.push([33,1,3]);</v>
      </c>
      <c r="L64" s="1"/>
    </row>
    <row r="65" spans="2:12" x14ac:dyDescent="0.25">
      <c r="B65" t="s">
        <v>13</v>
      </c>
      <c r="C65">
        <v>4</v>
      </c>
      <c r="D65">
        <v>2</v>
      </c>
      <c r="E65">
        <v>35</v>
      </c>
      <c r="F65" t="s">
        <v>0</v>
      </c>
      <c r="G65" t="str">
        <f t="shared" si="0"/>
        <v>index.push([4,2,35]);</v>
      </c>
      <c r="L65" s="1"/>
    </row>
    <row r="66" spans="2:12" x14ac:dyDescent="0.25">
      <c r="B66" t="s">
        <v>13</v>
      </c>
      <c r="C66">
        <v>21</v>
      </c>
      <c r="D66">
        <v>23</v>
      </c>
      <c r="E66">
        <v>35</v>
      </c>
      <c r="F66" t="s">
        <v>0</v>
      </c>
      <c r="G66" t="str">
        <f t="shared" si="0"/>
        <v>index.push([21,23,35]);</v>
      </c>
      <c r="L66" s="1"/>
    </row>
    <row r="67" spans="2:12" x14ac:dyDescent="0.25">
      <c r="B67" t="s">
        <v>13</v>
      </c>
      <c r="C67">
        <v>37</v>
      </c>
      <c r="D67">
        <v>35</v>
      </c>
      <c r="E67">
        <v>23</v>
      </c>
      <c r="F67" t="s">
        <v>0</v>
      </c>
      <c r="G67" t="str">
        <f t="shared" si="0"/>
        <v>index.push([37,35,23]);</v>
      </c>
      <c r="L67" s="1"/>
    </row>
    <row r="68" spans="2:12" x14ac:dyDescent="0.25">
      <c r="B68" t="s">
        <v>13</v>
      </c>
      <c r="C68">
        <v>23</v>
      </c>
      <c r="D68">
        <v>20</v>
      </c>
      <c r="E68">
        <v>12</v>
      </c>
      <c r="F68" t="s">
        <v>0</v>
      </c>
      <c r="G68" t="str">
        <f t="shared" ref="G68:G131" si="1">_xlfn.CONCAT(B68,C68,",",D68,",",E68,F68)</f>
        <v>index.push([23,20,12]);</v>
      </c>
      <c r="L68" s="1"/>
    </row>
    <row r="69" spans="2:12" x14ac:dyDescent="0.25">
      <c r="B69" t="s">
        <v>13</v>
      </c>
      <c r="C69">
        <v>12</v>
      </c>
      <c r="D69">
        <v>16</v>
      </c>
      <c r="E69">
        <v>28</v>
      </c>
      <c r="F69" t="s">
        <v>0</v>
      </c>
      <c r="G69" t="str">
        <f t="shared" si="1"/>
        <v>index.push([12,16,28]);</v>
      </c>
      <c r="L69" s="1"/>
    </row>
    <row r="70" spans="2:12" x14ac:dyDescent="0.25">
      <c r="B70" t="s">
        <v>13</v>
      </c>
      <c r="C70">
        <v>16</v>
      </c>
      <c r="D70">
        <v>31</v>
      </c>
      <c r="E70">
        <v>28</v>
      </c>
      <c r="F70" t="s">
        <v>0</v>
      </c>
      <c r="G70" t="str">
        <f t="shared" si="1"/>
        <v>index.push([16,31,28]);</v>
      </c>
      <c r="L70" s="1"/>
    </row>
    <row r="71" spans="2:12" x14ac:dyDescent="0.25">
      <c r="B71" t="s">
        <v>13</v>
      </c>
      <c r="C71">
        <v>37</v>
      </c>
      <c r="D71">
        <v>23</v>
      </c>
      <c r="E71">
        <v>28</v>
      </c>
      <c r="F71" t="s">
        <v>0</v>
      </c>
      <c r="G71" t="str">
        <f t="shared" si="1"/>
        <v>index.push([37,23,28]);</v>
      </c>
      <c r="L71" s="1"/>
    </row>
    <row r="72" spans="2:12" x14ac:dyDescent="0.25">
      <c r="B72" t="s">
        <v>13</v>
      </c>
      <c r="C72">
        <v>23</v>
      </c>
      <c r="D72">
        <v>12</v>
      </c>
      <c r="E72">
        <v>28</v>
      </c>
      <c r="F72" t="s">
        <v>0</v>
      </c>
      <c r="G72" t="str">
        <f t="shared" si="1"/>
        <v>index.push([23,12,28]);</v>
      </c>
      <c r="L72" s="1"/>
    </row>
    <row r="73" spans="2:12" x14ac:dyDescent="0.25">
      <c r="B73" t="s">
        <v>13</v>
      </c>
      <c r="C73">
        <v>25</v>
      </c>
      <c r="D73">
        <v>30</v>
      </c>
      <c r="E73">
        <v>36</v>
      </c>
      <c r="F73" t="s">
        <v>0</v>
      </c>
      <c r="G73" t="str">
        <f t="shared" si="1"/>
        <v>index.push([25,30,36]);</v>
      </c>
      <c r="L73" s="1"/>
    </row>
    <row r="74" spans="2:12" x14ac:dyDescent="0.25">
      <c r="B74" t="s">
        <v>13</v>
      </c>
      <c r="C74">
        <v>30</v>
      </c>
      <c r="D74">
        <v>8</v>
      </c>
      <c r="E74">
        <v>36</v>
      </c>
      <c r="F74" t="s">
        <v>0</v>
      </c>
      <c r="G74" t="str">
        <f t="shared" si="1"/>
        <v>index.push([30,8,36]);</v>
      </c>
      <c r="L74" s="1"/>
    </row>
    <row r="75" spans="2:12" x14ac:dyDescent="0.25">
      <c r="B75" t="s">
        <v>13</v>
      </c>
      <c r="C75">
        <v>37</v>
      </c>
      <c r="D75">
        <v>28</v>
      </c>
      <c r="E75">
        <v>25</v>
      </c>
      <c r="F75" t="s">
        <v>0</v>
      </c>
      <c r="G75" t="str">
        <f t="shared" si="1"/>
        <v>index.push([37,28,25]);</v>
      </c>
      <c r="L75" s="1"/>
    </row>
    <row r="76" spans="2:12" x14ac:dyDescent="0.25">
      <c r="B76" t="s">
        <v>13</v>
      </c>
      <c r="C76">
        <v>36</v>
      </c>
      <c r="D76">
        <v>37</v>
      </c>
      <c r="E76">
        <v>25</v>
      </c>
      <c r="F76" t="s">
        <v>0</v>
      </c>
      <c r="G76" t="str">
        <f t="shared" si="1"/>
        <v>index.push([36,37,25]);</v>
      </c>
      <c r="L76" s="1"/>
    </row>
    <row r="77" spans="2:12" x14ac:dyDescent="0.25">
      <c r="B77" t="s">
        <v>13</v>
      </c>
      <c r="C77">
        <v>6</v>
      </c>
      <c r="D77">
        <v>17</v>
      </c>
      <c r="E77">
        <v>33</v>
      </c>
      <c r="F77" t="s">
        <v>0</v>
      </c>
      <c r="G77" t="str">
        <f t="shared" si="1"/>
        <v>index.push([6,17,33]);</v>
      </c>
      <c r="L77" s="1"/>
    </row>
    <row r="78" spans="2:12" x14ac:dyDescent="0.25">
      <c r="B78" t="s">
        <v>13</v>
      </c>
      <c r="C78">
        <v>17</v>
      </c>
      <c r="D78">
        <v>21</v>
      </c>
      <c r="E78">
        <v>33</v>
      </c>
      <c r="F78" t="s">
        <v>0</v>
      </c>
      <c r="G78" t="str">
        <f t="shared" si="1"/>
        <v>index.push([17,21,33]);</v>
      </c>
      <c r="L78" s="1"/>
    </row>
    <row r="79" spans="2:12" x14ac:dyDescent="0.25">
      <c r="B79" t="s">
        <v>13</v>
      </c>
      <c r="C79">
        <v>21</v>
      </c>
      <c r="D79">
        <v>34</v>
      </c>
      <c r="E79">
        <v>33</v>
      </c>
      <c r="F79" t="s">
        <v>0</v>
      </c>
      <c r="G79" t="str">
        <f t="shared" si="1"/>
        <v>index.push([21,34,33]);</v>
      </c>
      <c r="L79" s="1"/>
    </row>
    <row r="80" spans="2:12" x14ac:dyDescent="0.25">
      <c r="B80" t="s">
        <v>13</v>
      </c>
      <c r="C80">
        <v>33</v>
      </c>
      <c r="D80">
        <v>36</v>
      </c>
      <c r="E80">
        <v>6</v>
      </c>
      <c r="F80" t="s">
        <v>0</v>
      </c>
      <c r="G80" t="str">
        <f t="shared" si="1"/>
        <v>index.push([33,36,6]);</v>
      </c>
      <c r="L80" s="1"/>
    </row>
    <row r="81" spans="2:12" x14ac:dyDescent="0.25">
      <c r="B81" t="s">
        <v>13</v>
      </c>
      <c r="C81">
        <v>48</v>
      </c>
      <c r="D81">
        <v>50</v>
      </c>
      <c r="E81">
        <v>52</v>
      </c>
      <c r="F81" t="s">
        <v>0</v>
      </c>
      <c r="G81" t="str">
        <f t="shared" si="1"/>
        <v>index.push([48,50,52]);</v>
      </c>
      <c r="L81" s="1"/>
    </row>
    <row r="82" spans="2:12" x14ac:dyDescent="0.25">
      <c r="B82" t="s">
        <v>13</v>
      </c>
      <c r="C82">
        <v>53</v>
      </c>
      <c r="D82">
        <v>44</v>
      </c>
      <c r="E82">
        <v>45</v>
      </c>
      <c r="F82" t="s">
        <v>0</v>
      </c>
      <c r="G82" t="str">
        <f t="shared" si="1"/>
        <v>index.push([53,44,45]);</v>
      </c>
      <c r="L82" s="1"/>
    </row>
    <row r="83" spans="2:12" x14ac:dyDescent="0.25">
      <c r="B83" t="s">
        <v>13</v>
      </c>
      <c r="C83">
        <v>47</v>
      </c>
      <c r="D83">
        <v>43</v>
      </c>
      <c r="E83">
        <v>42</v>
      </c>
      <c r="F83" t="s">
        <v>0</v>
      </c>
      <c r="G83" t="str">
        <f t="shared" si="1"/>
        <v>index.push([47,43,42]);</v>
      </c>
      <c r="L83" s="1"/>
    </row>
    <row r="84" spans="2:12" x14ac:dyDescent="0.25">
      <c r="B84" t="s">
        <v>13</v>
      </c>
      <c r="C84">
        <v>43</v>
      </c>
      <c r="D84">
        <v>44</v>
      </c>
      <c r="E84">
        <v>42</v>
      </c>
      <c r="F84" t="s">
        <v>0</v>
      </c>
      <c r="G84" t="str">
        <f t="shared" si="1"/>
        <v>index.push([43,44,42]);</v>
      </c>
      <c r="L84" s="1"/>
    </row>
    <row r="85" spans="2:12" x14ac:dyDescent="0.25">
      <c r="B85" t="s">
        <v>13</v>
      </c>
      <c r="C85">
        <v>56</v>
      </c>
      <c r="D85">
        <v>54</v>
      </c>
      <c r="E85">
        <v>57</v>
      </c>
      <c r="F85" t="s">
        <v>0</v>
      </c>
      <c r="G85" t="str">
        <f t="shared" si="1"/>
        <v>index.push([56,54,57]);</v>
      </c>
      <c r="L85" s="1"/>
    </row>
    <row r="86" spans="2:12" x14ac:dyDescent="0.25">
      <c r="B86" t="s">
        <v>13</v>
      </c>
      <c r="C86">
        <v>58</v>
      </c>
      <c r="D86">
        <v>61</v>
      </c>
      <c r="E86">
        <v>60</v>
      </c>
      <c r="F86" t="s">
        <v>0</v>
      </c>
      <c r="G86" t="str">
        <f t="shared" si="1"/>
        <v>index.push([58,61,60]);</v>
      </c>
      <c r="L86" s="1"/>
    </row>
    <row r="87" spans="2:12" x14ac:dyDescent="0.25">
      <c r="B87" t="s">
        <v>13</v>
      </c>
      <c r="C87">
        <v>59</v>
      </c>
      <c r="D87">
        <v>54</v>
      </c>
      <c r="E87">
        <v>55</v>
      </c>
      <c r="F87" t="s">
        <v>0</v>
      </c>
      <c r="G87" t="str">
        <f t="shared" si="1"/>
        <v>index.push([59,54,55]);</v>
      </c>
      <c r="L87" s="1"/>
    </row>
    <row r="88" spans="2:12" x14ac:dyDescent="0.25">
      <c r="B88" t="s">
        <v>13</v>
      </c>
      <c r="C88">
        <v>61</v>
      </c>
      <c r="D88">
        <v>57</v>
      </c>
      <c r="E88">
        <v>60</v>
      </c>
      <c r="F88" t="s">
        <v>0</v>
      </c>
      <c r="G88" t="str">
        <f t="shared" si="1"/>
        <v>index.push([61,57,60]);</v>
      </c>
      <c r="L88" s="1"/>
    </row>
    <row r="89" spans="2:12" x14ac:dyDescent="0.25">
      <c r="B89" t="s">
        <v>13</v>
      </c>
      <c r="C89">
        <v>43</v>
      </c>
      <c r="D89">
        <v>57</v>
      </c>
      <c r="E89">
        <v>54</v>
      </c>
      <c r="F89" t="s">
        <v>0</v>
      </c>
      <c r="G89" t="str">
        <f t="shared" si="1"/>
        <v>index.push([43,57,54]);</v>
      </c>
      <c r="L89" s="1"/>
    </row>
    <row r="90" spans="2:12" x14ac:dyDescent="0.25">
      <c r="B90" t="s">
        <v>13</v>
      </c>
      <c r="C90">
        <v>46</v>
      </c>
      <c r="D90">
        <v>48</v>
      </c>
      <c r="E90">
        <v>47</v>
      </c>
      <c r="F90" t="s">
        <v>0</v>
      </c>
      <c r="G90" t="str">
        <f t="shared" si="1"/>
        <v>index.push([46,48,47]);</v>
      </c>
      <c r="L90" s="1"/>
    </row>
    <row r="91" spans="2:12" x14ac:dyDescent="0.25">
      <c r="B91" t="s">
        <v>13</v>
      </c>
      <c r="C91">
        <v>48</v>
      </c>
      <c r="D91">
        <v>49</v>
      </c>
      <c r="E91">
        <v>47</v>
      </c>
      <c r="F91" t="s">
        <v>0</v>
      </c>
      <c r="G91" t="str">
        <f t="shared" si="1"/>
        <v>index.push([48,49,47]);</v>
      </c>
      <c r="L91" s="1"/>
    </row>
    <row r="92" spans="2:12" x14ac:dyDescent="0.25">
      <c r="B92" t="s">
        <v>13</v>
      </c>
      <c r="C92">
        <v>48</v>
      </c>
      <c r="D92">
        <v>52</v>
      </c>
      <c r="E92">
        <v>49</v>
      </c>
      <c r="F92" t="s">
        <v>0</v>
      </c>
      <c r="G92" t="str">
        <f t="shared" si="1"/>
        <v>index.push([48,52,49]);</v>
      </c>
      <c r="L92" s="1"/>
    </row>
    <row r="93" spans="2:12" x14ac:dyDescent="0.25">
      <c r="B93" t="s">
        <v>13</v>
      </c>
      <c r="C93">
        <v>52</v>
      </c>
      <c r="D93">
        <v>53</v>
      </c>
      <c r="E93">
        <v>49</v>
      </c>
      <c r="F93" t="s">
        <v>0</v>
      </c>
      <c r="G93" t="str">
        <f t="shared" si="1"/>
        <v>index.push([52,53,49]);</v>
      </c>
      <c r="L93" s="1"/>
    </row>
    <row r="94" spans="2:12" x14ac:dyDescent="0.25">
      <c r="B94" t="s">
        <v>13</v>
      </c>
      <c r="C94">
        <v>52</v>
      </c>
      <c r="D94">
        <v>50</v>
      </c>
      <c r="E94">
        <v>53</v>
      </c>
      <c r="F94" t="s">
        <v>0</v>
      </c>
      <c r="G94" t="str">
        <f t="shared" si="1"/>
        <v>index.push([52,50,53]);</v>
      </c>
      <c r="L94" s="1"/>
    </row>
    <row r="95" spans="2:12" x14ac:dyDescent="0.25">
      <c r="B95" t="s">
        <v>13</v>
      </c>
      <c r="C95">
        <v>50</v>
      </c>
      <c r="D95">
        <v>51</v>
      </c>
      <c r="E95">
        <v>53</v>
      </c>
      <c r="F95" t="s">
        <v>0</v>
      </c>
      <c r="G95" t="str">
        <f t="shared" si="1"/>
        <v>index.push([50,51,53]);</v>
      </c>
      <c r="L95" s="1"/>
    </row>
    <row r="96" spans="2:12" x14ac:dyDescent="0.25">
      <c r="B96" t="s">
        <v>13</v>
      </c>
      <c r="C96">
        <v>50</v>
      </c>
      <c r="D96">
        <v>46</v>
      </c>
      <c r="E96">
        <v>51</v>
      </c>
      <c r="F96" t="s">
        <v>0</v>
      </c>
      <c r="G96" t="str">
        <f t="shared" si="1"/>
        <v>index.push([50,46,51]);</v>
      </c>
      <c r="L96" s="1"/>
    </row>
    <row r="97" spans="2:12" x14ac:dyDescent="0.25">
      <c r="B97" t="s">
        <v>13</v>
      </c>
      <c r="C97">
        <v>46</v>
      </c>
      <c r="D97">
        <v>47</v>
      </c>
      <c r="E97">
        <v>51</v>
      </c>
      <c r="F97" t="s">
        <v>0</v>
      </c>
      <c r="G97" t="str">
        <f t="shared" si="1"/>
        <v>index.push([46,47,51]);</v>
      </c>
      <c r="L97" s="1"/>
    </row>
    <row r="98" spans="2:12" x14ac:dyDescent="0.25">
      <c r="B98" t="s">
        <v>13</v>
      </c>
      <c r="C98">
        <v>56</v>
      </c>
      <c r="D98">
        <v>42</v>
      </c>
      <c r="E98">
        <v>55</v>
      </c>
      <c r="F98" t="s">
        <v>0</v>
      </c>
      <c r="G98" t="str">
        <f t="shared" si="1"/>
        <v>index.push([56,42,55]);</v>
      </c>
      <c r="L98" s="1"/>
    </row>
    <row r="99" spans="2:12" x14ac:dyDescent="0.25">
      <c r="B99" t="s">
        <v>13</v>
      </c>
      <c r="C99">
        <v>62</v>
      </c>
      <c r="D99">
        <v>64</v>
      </c>
      <c r="E99">
        <v>63</v>
      </c>
      <c r="F99" t="s">
        <v>0</v>
      </c>
      <c r="G99" t="str">
        <f t="shared" si="1"/>
        <v>index.push([62,64,63]);</v>
      </c>
      <c r="L99" s="1"/>
    </row>
    <row r="100" spans="2:12" x14ac:dyDescent="0.25">
      <c r="B100" t="s">
        <v>13</v>
      </c>
      <c r="C100">
        <v>69</v>
      </c>
      <c r="D100">
        <v>67</v>
      </c>
      <c r="E100">
        <v>66</v>
      </c>
      <c r="F100" t="s">
        <v>0</v>
      </c>
      <c r="G100" t="str">
        <f t="shared" si="1"/>
        <v>index.push([69,67,66]);</v>
      </c>
      <c r="L100" s="1"/>
    </row>
    <row r="101" spans="2:12" x14ac:dyDescent="0.25">
      <c r="B101" t="s">
        <v>13</v>
      </c>
      <c r="C101">
        <v>66</v>
      </c>
      <c r="D101">
        <v>62</v>
      </c>
      <c r="E101">
        <v>63</v>
      </c>
      <c r="F101" t="s">
        <v>0</v>
      </c>
      <c r="G101" t="str">
        <f t="shared" si="1"/>
        <v>index.push([66,62,63]);</v>
      </c>
      <c r="L101" s="1"/>
    </row>
    <row r="102" spans="2:12" x14ac:dyDescent="0.25">
      <c r="B102" t="s">
        <v>13</v>
      </c>
      <c r="C102">
        <v>65</v>
      </c>
      <c r="D102">
        <v>69</v>
      </c>
      <c r="E102">
        <v>64</v>
      </c>
      <c r="F102" t="s">
        <v>0</v>
      </c>
      <c r="G102" t="str">
        <f t="shared" si="1"/>
        <v>index.push([65,69,64]);</v>
      </c>
      <c r="L102" s="1"/>
    </row>
    <row r="103" spans="2:12" x14ac:dyDescent="0.25">
      <c r="B103" t="s">
        <v>13</v>
      </c>
      <c r="C103">
        <v>45</v>
      </c>
      <c r="D103">
        <v>68</v>
      </c>
      <c r="E103">
        <v>53</v>
      </c>
      <c r="F103" t="s">
        <v>0</v>
      </c>
      <c r="G103" t="str">
        <f t="shared" si="1"/>
        <v>index.push([45,68,53]);</v>
      </c>
      <c r="L103" s="1"/>
    </row>
    <row r="104" spans="2:12" x14ac:dyDescent="0.25">
      <c r="B104" t="s">
        <v>13</v>
      </c>
      <c r="C104">
        <v>44</v>
      </c>
      <c r="D104">
        <v>69</v>
      </c>
      <c r="E104">
        <v>66</v>
      </c>
      <c r="F104" t="s">
        <v>0</v>
      </c>
      <c r="G104" t="str">
        <f t="shared" si="1"/>
        <v>index.push([44,69,66]);</v>
      </c>
      <c r="L104" s="1"/>
    </row>
    <row r="105" spans="2:12" x14ac:dyDescent="0.25">
      <c r="B105" t="s">
        <v>13</v>
      </c>
      <c r="C105">
        <v>59</v>
      </c>
      <c r="D105">
        <v>44</v>
      </c>
      <c r="E105">
        <v>63</v>
      </c>
      <c r="F105" t="s">
        <v>0</v>
      </c>
      <c r="G105" t="str">
        <f t="shared" si="1"/>
        <v>index.push([59,44,63]);</v>
      </c>
      <c r="L105" s="1"/>
    </row>
    <row r="106" spans="2:12" x14ac:dyDescent="0.25">
      <c r="B106" t="s">
        <v>13</v>
      </c>
      <c r="C106">
        <v>38</v>
      </c>
      <c r="D106">
        <v>70</v>
      </c>
      <c r="E106">
        <v>71</v>
      </c>
      <c r="F106" t="s">
        <v>0</v>
      </c>
      <c r="G106" t="str">
        <f t="shared" si="1"/>
        <v>index.push([38,70,71]);</v>
      </c>
      <c r="L106" s="1"/>
    </row>
    <row r="107" spans="2:12" x14ac:dyDescent="0.25">
      <c r="B107" t="s">
        <v>13</v>
      </c>
      <c r="C107">
        <v>40</v>
      </c>
      <c r="D107">
        <v>74</v>
      </c>
      <c r="E107">
        <v>73</v>
      </c>
      <c r="F107" t="s">
        <v>0</v>
      </c>
      <c r="G107" t="str">
        <f t="shared" si="1"/>
        <v>index.push([40,74,73]);</v>
      </c>
      <c r="L107" s="1"/>
    </row>
    <row r="108" spans="2:12" x14ac:dyDescent="0.25">
      <c r="B108" t="s">
        <v>13</v>
      </c>
      <c r="C108">
        <v>39</v>
      </c>
      <c r="D108">
        <v>40</v>
      </c>
      <c r="E108">
        <v>38</v>
      </c>
      <c r="F108" t="s">
        <v>0</v>
      </c>
      <c r="G108" t="str">
        <f t="shared" si="1"/>
        <v>index.push([39,40,38]);</v>
      </c>
      <c r="L108" s="1"/>
    </row>
    <row r="109" spans="2:12" x14ac:dyDescent="0.25">
      <c r="B109" t="s">
        <v>13</v>
      </c>
      <c r="C109">
        <v>70</v>
      </c>
      <c r="D109">
        <v>40</v>
      </c>
      <c r="E109">
        <v>73</v>
      </c>
      <c r="F109" t="s">
        <v>0</v>
      </c>
      <c r="G109" t="str">
        <f t="shared" si="1"/>
        <v>index.push([70,40,73]);</v>
      </c>
      <c r="L109" s="1"/>
    </row>
    <row r="110" spans="2:12" x14ac:dyDescent="0.25">
      <c r="B110" t="s">
        <v>13</v>
      </c>
      <c r="C110">
        <v>41</v>
      </c>
      <c r="D110">
        <v>72</v>
      </c>
      <c r="E110">
        <v>74</v>
      </c>
      <c r="F110" t="s">
        <v>0</v>
      </c>
      <c r="G110" t="str">
        <f t="shared" si="1"/>
        <v>index.push([41,72,74]);</v>
      </c>
      <c r="L110" s="1"/>
    </row>
    <row r="111" spans="2:12" x14ac:dyDescent="0.25">
      <c r="B111" t="s">
        <v>13</v>
      </c>
      <c r="C111">
        <v>58</v>
      </c>
      <c r="D111">
        <v>72</v>
      </c>
      <c r="E111">
        <v>71</v>
      </c>
      <c r="F111" t="s">
        <v>0</v>
      </c>
      <c r="G111" t="str">
        <f t="shared" si="1"/>
        <v>index.push([58,72,71]);</v>
      </c>
      <c r="L111" s="1"/>
    </row>
    <row r="112" spans="2:12" x14ac:dyDescent="0.25">
      <c r="B112" t="s">
        <v>13</v>
      </c>
      <c r="C112">
        <v>73</v>
      </c>
      <c r="D112">
        <v>45</v>
      </c>
      <c r="E112">
        <v>43</v>
      </c>
      <c r="F112" t="s">
        <v>0</v>
      </c>
      <c r="G112" t="str">
        <f t="shared" si="1"/>
        <v>index.push([73,45,43]);</v>
      </c>
      <c r="L112" s="1"/>
    </row>
    <row r="113" spans="2:12" x14ac:dyDescent="0.25">
      <c r="B113" t="s">
        <v>13</v>
      </c>
      <c r="C113">
        <v>48</v>
      </c>
      <c r="D113">
        <v>46</v>
      </c>
      <c r="E113">
        <v>50</v>
      </c>
      <c r="F113" t="s">
        <v>0</v>
      </c>
      <c r="G113" t="str">
        <f t="shared" si="1"/>
        <v>index.push([48,46,50]);</v>
      </c>
      <c r="L113" s="1"/>
    </row>
    <row r="114" spans="2:12" x14ac:dyDescent="0.25">
      <c r="B114" t="s">
        <v>13</v>
      </c>
      <c r="C114">
        <v>53</v>
      </c>
      <c r="D114">
        <v>51</v>
      </c>
      <c r="E114">
        <v>44</v>
      </c>
      <c r="F114" t="s">
        <v>0</v>
      </c>
      <c r="G114" t="str">
        <f t="shared" si="1"/>
        <v>index.push([53,51,44]);</v>
      </c>
      <c r="L114" s="1"/>
    </row>
    <row r="115" spans="2:12" x14ac:dyDescent="0.25">
      <c r="B115" t="s">
        <v>13</v>
      </c>
      <c r="C115">
        <v>47</v>
      </c>
      <c r="D115">
        <v>49</v>
      </c>
      <c r="E115">
        <v>43</v>
      </c>
      <c r="F115" t="s">
        <v>0</v>
      </c>
      <c r="G115" t="str">
        <f t="shared" si="1"/>
        <v>index.push([47,49,43]);</v>
      </c>
      <c r="L115" s="1"/>
    </row>
    <row r="116" spans="2:12" x14ac:dyDescent="0.25">
      <c r="B116" t="s">
        <v>13</v>
      </c>
      <c r="C116">
        <v>43</v>
      </c>
      <c r="D116">
        <v>45</v>
      </c>
      <c r="E116">
        <v>44</v>
      </c>
      <c r="F116" t="s">
        <v>0</v>
      </c>
      <c r="G116" t="str">
        <f t="shared" si="1"/>
        <v>index.push([43,45,44]);</v>
      </c>
      <c r="L116" s="1"/>
    </row>
    <row r="117" spans="2:12" x14ac:dyDescent="0.25">
      <c r="B117" t="s">
        <v>13</v>
      </c>
      <c r="C117">
        <v>56</v>
      </c>
      <c r="D117">
        <v>55</v>
      </c>
      <c r="E117">
        <v>54</v>
      </c>
      <c r="F117" t="s">
        <v>0</v>
      </c>
      <c r="G117" t="str">
        <f t="shared" si="1"/>
        <v>index.push([56,55,54]);</v>
      </c>
      <c r="L117" s="1"/>
    </row>
    <row r="118" spans="2:12" x14ac:dyDescent="0.25">
      <c r="B118" t="s">
        <v>13</v>
      </c>
      <c r="C118">
        <v>58</v>
      </c>
      <c r="D118">
        <v>59</v>
      </c>
      <c r="E118">
        <v>61</v>
      </c>
      <c r="F118" t="s">
        <v>0</v>
      </c>
      <c r="G118" t="str">
        <f t="shared" si="1"/>
        <v>index.push([58,59,61]);</v>
      </c>
      <c r="L118" s="1"/>
    </row>
    <row r="119" spans="2:12" x14ac:dyDescent="0.25">
      <c r="B119" t="s">
        <v>13</v>
      </c>
      <c r="C119">
        <v>59</v>
      </c>
      <c r="D119">
        <v>58</v>
      </c>
      <c r="E119">
        <v>54</v>
      </c>
      <c r="F119" t="s">
        <v>0</v>
      </c>
      <c r="G119" t="str">
        <f t="shared" si="1"/>
        <v>index.push([59,58,54]);</v>
      </c>
      <c r="L119" s="1"/>
    </row>
    <row r="120" spans="2:12" x14ac:dyDescent="0.25">
      <c r="B120" t="s">
        <v>13</v>
      </c>
      <c r="C120">
        <v>61</v>
      </c>
      <c r="D120">
        <v>56</v>
      </c>
      <c r="E120">
        <v>57</v>
      </c>
      <c r="F120" t="s">
        <v>0</v>
      </c>
      <c r="G120" t="str">
        <f t="shared" si="1"/>
        <v>index.push([61,56,57]);</v>
      </c>
      <c r="L120" s="1"/>
    </row>
    <row r="121" spans="2:12" x14ac:dyDescent="0.25">
      <c r="B121" t="s">
        <v>13</v>
      </c>
      <c r="C121">
        <v>43</v>
      </c>
      <c r="D121">
        <v>49</v>
      </c>
      <c r="E121">
        <v>57</v>
      </c>
      <c r="F121" t="s">
        <v>0</v>
      </c>
      <c r="G121" t="str">
        <f t="shared" si="1"/>
        <v>index.push([43,49,57]);</v>
      </c>
      <c r="L121" s="1"/>
    </row>
    <row r="122" spans="2:12" x14ac:dyDescent="0.25">
      <c r="B122" t="s">
        <v>13</v>
      </c>
      <c r="C122">
        <v>56</v>
      </c>
      <c r="D122">
        <v>47</v>
      </c>
      <c r="E122">
        <v>42</v>
      </c>
      <c r="F122" t="s">
        <v>0</v>
      </c>
      <c r="G122" t="str">
        <f t="shared" si="1"/>
        <v>index.push([56,47,42]);</v>
      </c>
      <c r="L122" s="1"/>
    </row>
    <row r="123" spans="2:12" x14ac:dyDescent="0.25">
      <c r="B123" t="s">
        <v>13</v>
      </c>
      <c r="C123">
        <v>62</v>
      </c>
      <c r="D123">
        <v>65</v>
      </c>
      <c r="E123">
        <v>64</v>
      </c>
      <c r="F123" t="s">
        <v>0</v>
      </c>
      <c r="G123" t="str">
        <f t="shared" si="1"/>
        <v>index.push([62,65,64]);</v>
      </c>
      <c r="L123" s="1"/>
    </row>
    <row r="124" spans="2:12" x14ac:dyDescent="0.25">
      <c r="B124" t="s">
        <v>13</v>
      </c>
      <c r="C124">
        <v>69</v>
      </c>
      <c r="D124">
        <v>68</v>
      </c>
      <c r="E124">
        <v>67</v>
      </c>
      <c r="F124" t="s">
        <v>0</v>
      </c>
      <c r="G124" t="str">
        <f t="shared" si="1"/>
        <v>index.push([69,68,67]);</v>
      </c>
      <c r="L124" s="1"/>
    </row>
    <row r="125" spans="2:12" x14ac:dyDescent="0.25">
      <c r="B125" t="s">
        <v>13</v>
      </c>
      <c r="C125">
        <v>66</v>
      </c>
      <c r="D125">
        <v>67</v>
      </c>
      <c r="E125">
        <v>62</v>
      </c>
      <c r="F125" t="s">
        <v>0</v>
      </c>
      <c r="G125" t="str">
        <f t="shared" si="1"/>
        <v>index.push([66,67,62]);</v>
      </c>
      <c r="L125" s="1"/>
    </row>
    <row r="126" spans="2:12" x14ac:dyDescent="0.25">
      <c r="B126" t="s">
        <v>13</v>
      </c>
      <c r="C126">
        <v>65</v>
      </c>
      <c r="D126">
        <v>68</v>
      </c>
      <c r="E126">
        <v>69</v>
      </c>
      <c r="F126" t="s">
        <v>0</v>
      </c>
      <c r="G126" t="str">
        <f t="shared" si="1"/>
        <v>index.push([65,68,69]);</v>
      </c>
      <c r="L126" s="1"/>
    </row>
    <row r="127" spans="2:12" x14ac:dyDescent="0.25">
      <c r="B127" t="s">
        <v>13</v>
      </c>
      <c r="C127">
        <v>45</v>
      </c>
      <c r="D127">
        <v>67</v>
      </c>
      <c r="E127">
        <v>68</v>
      </c>
      <c r="F127" t="s">
        <v>0</v>
      </c>
      <c r="G127" t="str">
        <f t="shared" si="1"/>
        <v>index.push([45,67,68]);</v>
      </c>
      <c r="L127" s="1"/>
    </row>
    <row r="128" spans="2:12" x14ac:dyDescent="0.25">
      <c r="B128" t="s">
        <v>13</v>
      </c>
      <c r="C128">
        <v>44</v>
      </c>
      <c r="D128">
        <v>51</v>
      </c>
      <c r="E128">
        <v>69</v>
      </c>
      <c r="F128" t="s">
        <v>0</v>
      </c>
      <c r="G128" t="str">
        <f t="shared" si="1"/>
        <v>index.push([44,51,69]);</v>
      </c>
      <c r="L128" s="1"/>
    </row>
    <row r="129" spans="2:12" x14ac:dyDescent="0.25">
      <c r="B129" t="s">
        <v>13</v>
      </c>
      <c r="C129">
        <v>64</v>
      </c>
      <c r="D129">
        <v>69</v>
      </c>
      <c r="E129">
        <v>51</v>
      </c>
      <c r="F129" t="s">
        <v>0</v>
      </c>
      <c r="G129" t="str">
        <f t="shared" si="1"/>
        <v>index.push([64,69,51]);</v>
      </c>
      <c r="L129" s="1"/>
    </row>
    <row r="130" spans="2:12" x14ac:dyDescent="0.25">
      <c r="B130" t="s">
        <v>13</v>
      </c>
      <c r="C130">
        <v>51</v>
      </c>
      <c r="D130">
        <v>47</v>
      </c>
      <c r="E130">
        <v>64</v>
      </c>
      <c r="F130" t="s">
        <v>0</v>
      </c>
      <c r="G130" t="str">
        <f t="shared" si="1"/>
        <v>index.push([51,47,64]);</v>
      </c>
      <c r="L130" s="1"/>
    </row>
    <row r="131" spans="2:12" x14ac:dyDescent="0.25">
      <c r="B131" t="s">
        <v>13</v>
      </c>
      <c r="C131">
        <v>47</v>
      </c>
      <c r="D131">
        <v>56</v>
      </c>
      <c r="E131">
        <v>61</v>
      </c>
      <c r="F131" t="s">
        <v>0</v>
      </c>
      <c r="G131" t="str">
        <f t="shared" si="1"/>
        <v>index.push([47,56,61]);</v>
      </c>
      <c r="L131" s="1"/>
    </row>
    <row r="132" spans="2:12" x14ac:dyDescent="0.25">
      <c r="B132" t="s">
        <v>13</v>
      </c>
      <c r="C132">
        <v>47</v>
      </c>
      <c r="D132">
        <v>61</v>
      </c>
      <c r="E132">
        <v>64</v>
      </c>
      <c r="F132" t="s">
        <v>0</v>
      </c>
      <c r="G132" t="str">
        <f t="shared" ref="G132:G195" si="2">_xlfn.CONCAT(B132,C132,",",D132,",",E132,F132)</f>
        <v>index.push([47,61,64]);</v>
      </c>
      <c r="L132" s="1"/>
    </row>
    <row r="133" spans="2:12" x14ac:dyDescent="0.25">
      <c r="B133" t="s">
        <v>13</v>
      </c>
      <c r="C133">
        <v>59</v>
      </c>
      <c r="D133">
        <v>55</v>
      </c>
      <c r="E133">
        <v>42</v>
      </c>
      <c r="F133" t="s">
        <v>0</v>
      </c>
      <c r="G133" t="str">
        <f t="shared" si="2"/>
        <v>index.push([59,55,42]);</v>
      </c>
      <c r="L133" s="1"/>
    </row>
    <row r="134" spans="2:12" x14ac:dyDescent="0.25">
      <c r="B134" t="s">
        <v>13</v>
      </c>
      <c r="C134">
        <v>64</v>
      </c>
      <c r="D134">
        <v>61</v>
      </c>
      <c r="E134">
        <v>63</v>
      </c>
      <c r="F134" t="s">
        <v>0</v>
      </c>
      <c r="G134" t="str">
        <f t="shared" si="2"/>
        <v>index.push([64,61,63]);</v>
      </c>
      <c r="L134" s="1"/>
    </row>
    <row r="135" spans="2:12" x14ac:dyDescent="0.25">
      <c r="B135" t="s">
        <v>13</v>
      </c>
      <c r="C135">
        <v>61</v>
      </c>
      <c r="D135">
        <v>59</v>
      </c>
      <c r="E135">
        <v>63</v>
      </c>
      <c r="F135" t="s">
        <v>0</v>
      </c>
      <c r="G135" t="str">
        <f t="shared" si="2"/>
        <v>index.push([61,59,63]);</v>
      </c>
      <c r="L135" s="1"/>
    </row>
    <row r="136" spans="2:12" x14ac:dyDescent="0.25">
      <c r="B136" t="s">
        <v>13</v>
      </c>
      <c r="C136">
        <v>44</v>
      </c>
      <c r="D136">
        <v>66</v>
      </c>
      <c r="E136">
        <v>63</v>
      </c>
      <c r="F136" t="s">
        <v>0</v>
      </c>
      <c r="G136" t="str">
        <f t="shared" si="2"/>
        <v>index.push([44,66,63]);</v>
      </c>
      <c r="L136" s="1"/>
    </row>
    <row r="137" spans="2:12" x14ac:dyDescent="0.25">
      <c r="B137" t="s">
        <v>13</v>
      </c>
      <c r="C137">
        <v>59</v>
      </c>
      <c r="D137">
        <v>42</v>
      </c>
      <c r="E137">
        <v>44</v>
      </c>
      <c r="F137" t="s">
        <v>0</v>
      </c>
      <c r="G137" t="str">
        <f t="shared" si="2"/>
        <v>index.push([59,42,44]);</v>
      </c>
      <c r="L137" s="1"/>
    </row>
    <row r="138" spans="2:12" x14ac:dyDescent="0.25">
      <c r="B138" t="s">
        <v>13</v>
      </c>
      <c r="C138">
        <v>71</v>
      </c>
      <c r="D138">
        <v>72</v>
      </c>
      <c r="E138">
        <v>39</v>
      </c>
      <c r="F138" t="s">
        <v>0</v>
      </c>
      <c r="G138" t="str">
        <f t="shared" si="2"/>
        <v>index.push([71,72,39]);</v>
      </c>
      <c r="L138" s="1"/>
    </row>
    <row r="139" spans="2:12" x14ac:dyDescent="0.25">
      <c r="B139" t="s">
        <v>13</v>
      </c>
      <c r="C139">
        <v>39</v>
      </c>
      <c r="D139">
        <v>38</v>
      </c>
      <c r="E139">
        <v>71</v>
      </c>
      <c r="F139" t="s">
        <v>0</v>
      </c>
      <c r="G139" t="str">
        <f t="shared" si="2"/>
        <v>index.push([39,38,71]);</v>
      </c>
      <c r="L139" s="1"/>
    </row>
    <row r="140" spans="2:12" x14ac:dyDescent="0.25">
      <c r="B140" t="s">
        <v>13</v>
      </c>
      <c r="C140">
        <v>40</v>
      </c>
      <c r="D140">
        <v>41</v>
      </c>
      <c r="E140">
        <v>74</v>
      </c>
      <c r="F140" t="s">
        <v>0</v>
      </c>
      <c r="G140" t="str">
        <f t="shared" si="2"/>
        <v>index.push([40,41,74]);</v>
      </c>
      <c r="L140" s="1"/>
    </row>
    <row r="141" spans="2:12" x14ac:dyDescent="0.25">
      <c r="B141" t="s">
        <v>13</v>
      </c>
      <c r="C141">
        <v>39</v>
      </c>
      <c r="D141">
        <v>41</v>
      </c>
      <c r="E141">
        <v>40</v>
      </c>
      <c r="F141" t="s">
        <v>0</v>
      </c>
      <c r="G141" t="str">
        <f t="shared" si="2"/>
        <v>index.push([39,41,40]);</v>
      </c>
      <c r="L141" s="1"/>
    </row>
    <row r="142" spans="2:12" x14ac:dyDescent="0.25">
      <c r="B142" t="s">
        <v>13</v>
      </c>
      <c r="C142">
        <v>70</v>
      </c>
      <c r="D142">
        <v>38</v>
      </c>
      <c r="E142">
        <v>40</v>
      </c>
      <c r="F142" t="s">
        <v>0</v>
      </c>
      <c r="G142" t="str">
        <f t="shared" si="2"/>
        <v>index.push([70,38,40]);</v>
      </c>
      <c r="L142" s="1"/>
    </row>
    <row r="143" spans="2:12" x14ac:dyDescent="0.25">
      <c r="B143" t="s">
        <v>13</v>
      </c>
      <c r="C143">
        <v>41</v>
      </c>
      <c r="D143">
        <v>39</v>
      </c>
      <c r="E143">
        <v>72</v>
      </c>
      <c r="F143" t="s">
        <v>0</v>
      </c>
      <c r="G143" t="str">
        <f t="shared" si="2"/>
        <v>index.push([41,39,72]);</v>
      </c>
      <c r="L143" s="1"/>
    </row>
    <row r="144" spans="2:12" x14ac:dyDescent="0.25">
      <c r="B144" t="s">
        <v>13</v>
      </c>
      <c r="C144">
        <v>58</v>
      </c>
      <c r="D144">
        <v>60</v>
      </c>
      <c r="E144">
        <v>72</v>
      </c>
      <c r="F144" t="s">
        <v>0</v>
      </c>
      <c r="G144" t="str">
        <f t="shared" si="2"/>
        <v>index.push([58,60,72]);</v>
      </c>
      <c r="L144" s="1"/>
    </row>
    <row r="145" spans="2:12" x14ac:dyDescent="0.25">
      <c r="B145" t="s">
        <v>13</v>
      </c>
      <c r="C145">
        <v>74</v>
      </c>
      <c r="D145">
        <v>72</v>
      </c>
      <c r="E145">
        <v>60</v>
      </c>
      <c r="F145" t="s">
        <v>0</v>
      </c>
      <c r="G145" t="str">
        <f t="shared" si="2"/>
        <v>index.push([74,72,60]);</v>
      </c>
      <c r="L145" s="1"/>
    </row>
    <row r="146" spans="2:12" x14ac:dyDescent="0.25">
      <c r="B146" t="s">
        <v>13</v>
      </c>
      <c r="C146">
        <v>60</v>
      </c>
      <c r="D146">
        <v>57</v>
      </c>
      <c r="E146">
        <v>49</v>
      </c>
      <c r="F146" t="s">
        <v>0</v>
      </c>
      <c r="G146" t="str">
        <f t="shared" si="2"/>
        <v>index.push([60,57,49]);</v>
      </c>
      <c r="L146" s="1"/>
    </row>
    <row r="147" spans="2:12" x14ac:dyDescent="0.25">
      <c r="B147" t="s">
        <v>13</v>
      </c>
      <c r="C147">
        <v>49</v>
      </c>
      <c r="D147">
        <v>53</v>
      </c>
      <c r="E147">
        <v>65</v>
      </c>
      <c r="F147" t="s">
        <v>0</v>
      </c>
      <c r="G147" t="str">
        <f t="shared" si="2"/>
        <v>index.push([49,53,65]);</v>
      </c>
      <c r="L147" s="1"/>
    </row>
    <row r="148" spans="2:12" x14ac:dyDescent="0.25">
      <c r="B148" t="s">
        <v>13</v>
      </c>
      <c r="C148">
        <v>53</v>
      </c>
      <c r="D148">
        <v>68</v>
      </c>
      <c r="E148">
        <v>65</v>
      </c>
      <c r="F148" t="s">
        <v>0</v>
      </c>
      <c r="G148" t="str">
        <f t="shared" si="2"/>
        <v>index.push([53,68,65]);</v>
      </c>
      <c r="L148" s="1"/>
    </row>
    <row r="149" spans="2:12" x14ac:dyDescent="0.25">
      <c r="B149" t="s">
        <v>13</v>
      </c>
      <c r="C149">
        <v>74</v>
      </c>
      <c r="D149">
        <v>60</v>
      </c>
      <c r="E149">
        <v>65</v>
      </c>
      <c r="F149" t="s">
        <v>0</v>
      </c>
      <c r="G149" t="str">
        <f t="shared" si="2"/>
        <v>index.push([74,60,65]);</v>
      </c>
      <c r="L149" s="1"/>
    </row>
    <row r="150" spans="2:12" x14ac:dyDescent="0.25">
      <c r="B150" t="s">
        <v>13</v>
      </c>
      <c r="C150">
        <v>60</v>
      </c>
      <c r="D150">
        <v>49</v>
      </c>
      <c r="E150">
        <v>65</v>
      </c>
      <c r="F150" t="s">
        <v>0</v>
      </c>
      <c r="G150" t="str">
        <f t="shared" si="2"/>
        <v>index.push([60,49,65]);</v>
      </c>
      <c r="L150" s="1"/>
    </row>
    <row r="151" spans="2:12" x14ac:dyDescent="0.25">
      <c r="B151" t="s">
        <v>13</v>
      </c>
      <c r="C151">
        <v>62</v>
      </c>
      <c r="D151">
        <v>67</v>
      </c>
      <c r="E151">
        <v>73</v>
      </c>
      <c r="F151" t="s">
        <v>0</v>
      </c>
      <c r="G151" t="str">
        <f t="shared" si="2"/>
        <v>index.push([62,67,73]);</v>
      </c>
      <c r="L151" s="1"/>
    </row>
    <row r="152" spans="2:12" x14ac:dyDescent="0.25">
      <c r="B152" t="s">
        <v>13</v>
      </c>
      <c r="C152">
        <v>67</v>
      </c>
      <c r="D152">
        <v>45</v>
      </c>
      <c r="E152">
        <v>73</v>
      </c>
      <c r="F152" t="s">
        <v>0</v>
      </c>
      <c r="G152" t="str">
        <f t="shared" si="2"/>
        <v>index.push([67,45,73]);</v>
      </c>
      <c r="L152" s="1"/>
    </row>
    <row r="153" spans="2:12" x14ac:dyDescent="0.25">
      <c r="B153" t="s">
        <v>13</v>
      </c>
      <c r="C153">
        <v>74</v>
      </c>
      <c r="D153">
        <v>65</v>
      </c>
      <c r="E153">
        <v>62</v>
      </c>
      <c r="F153" t="s">
        <v>0</v>
      </c>
      <c r="G153" t="str">
        <f t="shared" si="2"/>
        <v>index.push([74,65,62]);</v>
      </c>
      <c r="L153" s="1"/>
    </row>
    <row r="154" spans="2:12" x14ac:dyDescent="0.25">
      <c r="B154" t="s">
        <v>13</v>
      </c>
      <c r="C154">
        <v>73</v>
      </c>
      <c r="D154">
        <v>74</v>
      </c>
      <c r="E154">
        <v>62</v>
      </c>
      <c r="F154" t="s">
        <v>0</v>
      </c>
      <c r="G154" t="str">
        <f t="shared" si="2"/>
        <v>index.push([73,74,62]);</v>
      </c>
      <c r="L154" s="1"/>
    </row>
    <row r="155" spans="2:12" x14ac:dyDescent="0.25">
      <c r="B155" t="s">
        <v>13</v>
      </c>
      <c r="C155">
        <v>43</v>
      </c>
      <c r="D155">
        <v>54</v>
      </c>
      <c r="E155">
        <v>70</v>
      </c>
      <c r="F155" t="s">
        <v>0</v>
      </c>
      <c r="G155" t="str">
        <f t="shared" si="2"/>
        <v>index.push([43,54,70]);</v>
      </c>
      <c r="L155" s="1"/>
    </row>
    <row r="156" spans="2:12" x14ac:dyDescent="0.25">
      <c r="B156" t="s">
        <v>13</v>
      </c>
      <c r="C156">
        <v>54</v>
      </c>
      <c r="D156">
        <v>58</v>
      </c>
      <c r="E156">
        <v>70</v>
      </c>
      <c r="F156" t="s">
        <v>0</v>
      </c>
      <c r="G156" t="str">
        <f t="shared" si="2"/>
        <v>index.push([54,58,70]);</v>
      </c>
      <c r="L156" s="1"/>
    </row>
    <row r="157" spans="2:12" x14ac:dyDescent="0.25">
      <c r="B157" t="s">
        <v>13</v>
      </c>
      <c r="C157">
        <v>58</v>
      </c>
      <c r="D157">
        <v>71</v>
      </c>
      <c r="E157">
        <v>70</v>
      </c>
      <c r="F157" t="s">
        <v>0</v>
      </c>
      <c r="G157" t="str">
        <f t="shared" si="2"/>
        <v>index.push([58,71,70]);</v>
      </c>
      <c r="L157" s="1"/>
    </row>
    <row r="158" spans="2:12" x14ac:dyDescent="0.25">
      <c r="B158" t="s">
        <v>13</v>
      </c>
      <c r="C158">
        <v>70</v>
      </c>
      <c r="D158">
        <v>73</v>
      </c>
      <c r="E158">
        <v>43</v>
      </c>
      <c r="F158" t="s">
        <v>0</v>
      </c>
      <c r="G158" t="str">
        <f t="shared" si="2"/>
        <v>index.push([70,73,43]);</v>
      </c>
      <c r="L158" s="1"/>
    </row>
    <row r="159" spans="2:12" x14ac:dyDescent="0.25">
      <c r="B159" t="s">
        <v>13</v>
      </c>
      <c r="C159">
        <v>85</v>
      </c>
      <c r="D159">
        <v>87</v>
      </c>
      <c r="E159">
        <v>89</v>
      </c>
      <c r="F159" t="s">
        <v>0</v>
      </c>
      <c r="G159" t="str">
        <f t="shared" si="2"/>
        <v>index.push([85,87,89]);</v>
      </c>
      <c r="L159" s="1"/>
    </row>
    <row r="160" spans="2:12" x14ac:dyDescent="0.25">
      <c r="B160" t="s">
        <v>13</v>
      </c>
      <c r="C160">
        <v>90</v>
      </c>
      <c r="D160">
        <v>81</v>
      </c>
      <c r="E160">
        <v>82</v>
      </c>
      <c r="F160" t="s">
        <v>0</v>
      </c>
      <c r="G160" t="str">
        <f t="shared" si="2"/>
        <v>index.push([90,81,82]);</v>
      </c>
      <c r="L160" s="1"/>
    </row>
    <row r="161" spans="2:12" x14ac:dyDescent="0.25">
      <c r="B161" t="s">
        <v>13</v>
      </c>
      <c r="C161">
        <v>84</v>
      </c>
      <c r="D161">
        <v>80</v>
      </c>
      <c r="E161">
        <v>79</v>
      </c>
      <c r="F161" t="s">
        <v>0</v>
      </c>
      <c r="G161" t="str">
        <f t="shared" si="2"/>
        <v>index.push([84,80,79]);</v>
      </c>
      <c r="L161" s="1"/>
    </row>
    <row r="162" spans="2:12" x14ac:dyDescent="0.25">
      <c r="B162" t="s">
        <v>13</v>
      </c>
      <c r="C162">
        <v>80</v>
      </c>
      <c r="D162">
        <v>81</v>
      </c>
      <c r="E162">
        <v>79</v>
      </c>
      <c r="F162" t="s">
        <v>0</v>
      </c>
      <c r="G162" t="str">
        <f t="shared" si="2"/>
        <v>index.push([80,81,79]);</v>
      </c>
      <c r="L162" s="1"/>
    </row>
    <row r="163" spans="2:12" x14ac:dyDescent="0.25">
      <c r="B163" t="s">
        <v>13</v>
      </c>
      <c r="C163">
        <v>93</v>
      </c>
      <c r="D163">
        <v>91</v>
      </c>
      <c r="E163">
        <v>94</v>
      </c>
      <c r="F163" t="s">
        <v>0</v>
      </c>
      <c r="G163" t="str">
        <f t="shared" si="2"/>
        <v>index.push([93,91,94]);</v>
      </c>
      <c r="L163" s="1"/>
    </row>
    <row r="164" spans="2:12" x14ac:dyDescent="0.25">
      <c r="B164" t="s">
        <v>13</v>
      </c>
      <c r="C164">
        <v>95</v>
      </c>
      <c r="D164">
        <v>98</v>
      </c>
      <c r="E164">
        <v>97</v>
      </c>
      <c r="F164" t="s">
        <v>0</v>
      </c>
      <c r="G164" t="str">
        <f t="shared" si="2"/>
        <v>index.push([95,98,97]);</v>
      </c>
      <c r="L164" s="1"/>
    </row>
    <row r="165" spans="2:12" x14ac:dyDescent="0.25">
      <c r="B165" t="s">
        <v>13</v>
      </c>
      <c r="C165">
        <v>96</v>
      </c>
      <c r="D165">
        <v>91</v>
      </c>
      <c r="E165">
        <v>92</v>
      </c>
      <c r="F165" t="s">
        <v>0</v>
      </c>
      <c r="G165" t="str">
        <f t="shared" si="2"/>
        <v>index.push([96,91,92]);</v>
      </c>
      <c r="L165" s="1"/>
    </row>
    <row r="166" spans="2:12" x14ac:dyDescent="0.25">
      <c r="B166" t="s">
        <v>13</v>
      </c>
      <c r="C166">
        <v>98</v>
      </c>
      <c r="D166">
        <v>94</v>
      </c>
      <c r="E166">
        <v>97</v>
      </c>
      <c r="F166" t="s">
        <v>0</v>
      </c>
      <c r="G166" t="str">
        <f t="shared" si="2"/>
        <v>index.push([98,94,97]);</v>
      </c>
      <c r="L166" s="1"/>
    </row>
    <row r="167" spans="2:12" x14ac:dyDescent="0.25">
      <c r="B167" t="s">
        <v>13</v>
      </c>
      <c r="C167">
        <v>80</v>
      </c>
      <c r="D167">
        <v>94</v>
      </c>
      <c r="E167">
        <v>91</v>
      </c>
      <c r="F167" t="s">
        <v>0</v>
      </c>
      <c r="G167" t="str">
        <f t="shared" si="2"/>
        <v>index.push([80,94,91]);</v>
      </c>
      <c r="L167" s="1"/>
    </row>
    <row r="168" spans="2:12" x14ac:dyDescent="0.25">
      <c r="B168" t="s">
        <v>13</v>
      </c>
      <c r="C168">
        <v>83</v>
      </c>
      <c r="D168">
        <v>85</v>
      </c>
      <c r="E168">
        <v>84</v>
      </c>
      <c r="F168" t="s">
        <v>0</v>
      </c>
      <c r="G168" t="str">
        <f t="shared" si="2"/>
        <v>index.push([83,85,84]);</v>
      </c>
      <c r="L168" s="1"/>
    </row>
    <row r="169" spans="2:12" x14ac:dyDescent="0.25">
      <c r="B169" t="s">
        <v>13</v>
      </c>
      <c r="C169">
        <v>85</v>
      </c>
      <c r="D169">
        <v>86</v>
      </c>
      <c r="E169">
        <v>84</v>
      </c>
      <c r="F169" t="s">
        <v>0</v>
      </c>
      <c r="G169" t="str">
        <f t="shared" si="2"/>
        <v>index.push([85,86,84]);</v>
      </c>
      <c r="L169" s="1"/>
    </row>
    <row r="170" spans="2:12" x14ac:dyDescent="0.25">
      <c r="B170" t="s">
        <v>13</v>
      </c>
      <c r="C170">
        <v>85</v>
      </c>
      <c r="D170">
        <v>89</v>
      </c>
      <c r="E170">
        <v>86</v>
      </c>
      <c r="F170" t="s">
        <v>0</v>
      </c>
      <c r="G170" t="str">
        <f t="shared" si="2"/>
        <v>index.push([85,89,86]);</v>
      </c>
      <c r="L170" s="1"/>
    </row>
    <row r="171" spans="2:12" x14ac:dyDescent="0.25">
      <c r="B171" t="s">
        <v>13</v>
      </c>
      <c r="C171">
        <v>89</v>
      </c>
      <c r="D171">
        <v>90</v>
      </c>
      <c r="E171">
        <v>86</v>
      </c>
      <c r="F171" t="s">
        <v>0</v>
      </c>
      <c r="G171" t="str">
        <f t="shared" si="2"/>
        <v>index.push([89,90,86]);</v>
      </c>
      <c r="L171" s="1"/>
    </row>
    <row r="172" spans="2:12" x14ac:dyDescent="0.25">
      <c r="B172" t="s">
        <v>13</v>
      </c>
      <c r="C172">
        <v>89</v>
      </c>
      <c r="D172">
        <v>87</v>
      </c>
      <c r="E172">
        <v>90</v>
      </c>
      <c r="F172" t="s">
        <v>0</v>
      </c>
      <c r="G172" t="str">
        <f t="shared" si="2"/>
        <v>index.push([89,87,90]);</v>
      </c>
      <c r="L172" s="1"/>
    </row>
    <row r="173" spans="2:12" x14ac:dyDescent="0.25">
      <c r="B173" t="s">
        <v>13</v>
      </c>
      <c r="C173">
        <v>87</v>
      </c>
      <c r="D173">
        <v>88</v>
      </c>
      <c r="E173">
        <v>90</v>
      </c>
      <c r="F173" t="s">
        <v>0</v>
      </c>
      <c r="G173" t="str">
        <f t="shared" si="2"/>
        <v>index.push([87,88,90]);</v>
      </c>
      <c r="L173" s="1"/>
    </row>
    <row r="174" spans="2:12" x14ac:dyDescent="0.25">
      <c r="B174" t="s">
        <v>13</v>
      </c>
      <c r="C174">
        <v>87</v>
      </c>
      <c r="D174">
        <v>83</v>
      </c>
      <c r="E174">
        <v>88</v>
      </c>
      <c r="F174" t="s">
        <v>0</v>
      </c>
      <c r="G174" t="str">
        <f t="shared" si="2"/>
        <v>index.push([87,83,88]);</v>
      </c>
      <c r="L174" s="1"/>
    </row>
    <row r="175" spans="2:12" x14ac:dyDescent="0.25">
      <c r="B175" t="s">
        <v>13</v>
      </c>
      <c r="C175">
        <v>83</v>
      </c>
      <c r="D175">
        <v>84</v>
      </c>
      <c r="E175">
        <v>88</v>
      </c>
      <c r="F175" t="s">
        <v>0</v>
      </c>
      <c r="G175" t="str">
        <f t="shared" si="2"/>
        <v>index.push([83,84,88]);</v>
      </c>
      <c r="L175" s="1"/>
    </row>
    <row r="176" spans="2:12" x14ac:dyDescent="0.25">
      <c r="B176" t="s">
        <v>13</v>
      </c>
      <c r="C176">
        <v>93</v>
      </c>
      <c r="D176">
        <v>79</v>
      </c>
      <c r="E176">
        <v>92</v>
      </c>
      <c r="F176" t="s">
        <v>0</v>
      </c>
      <c r="G176" t="str">
        <f t="shared" si="2"/>
        <v>index.push([93,79,92]);</v>
      </c>
      <c r="L176" s="1"/>
    </row>
    <row r="177" spans="2:12" x14ac:dyDescent="0.25">
      <c r="B177" t="s">
        <v>13</v>
      </c>
      <c r="C177">
        <v>99</v>
      </c>
      <c r="D177">
        <v>101</v>
      </c>
      <c r="E177">
        <v>100</v>
      </c>
      <c r="F177" t="s">
        <v>0</v>
      </c>
      <c r="G177" t="str">
        <f t="shared" si="2"/>
        <v>index.push([99,101,100]);</v>
      </c>
      <c r="L177" s="1"/>
    </row>
    <row r="178" spans="2:12" x14ac:dyDescent="0.25">
      <c r="B178" t="s">
        <v>13</v>
      </c>
      <c r="C178">
        <v>106</v>
      </c>
      <c r="D178">
        <v>104</v>
      </c>
      <c r="E178">
        <v>103</v>
      </c>
      <c r="F178" t="s">
        <v>0</v>
      </c>
      <c r="G178" t="str">
        <f t="shared" si="2"/>
        <v>index.push([106,104,103]);</v>
      </c>
      <c r="L178" s="1"/>
    </row>
    <row r="179" spans="2:12" x14ac:dyDescent="0.25">
      <c r="B179" t="s">
        <v>13</v>
      </c>
      <c r="C179">
        <v>103</v>
      </c>
      <c r="D179">
        <v>99</v>
      </c>
      <c r="E179">
        <v>100</v>
      </c>
      <c r="F179" t="s">
        <v>0</v>
      </c>
      <c r="G179" t="str">
        <f t="shared" si="2"/>
        <v>index.push([103,99,100]);</v>
      </c>
      <c r="L179" s="1"/>
    </row>
    <row r="180" spans="2:12" x14ac:dyDescent="0.25">
      <c r="B180" t="s">
        <v>13</v>
      </c>
      <c r="C180">
        <v>102</v>
      </c>
      <c r="D180">
        <v>106</v>
      </c>
      <c r="E180">
        <v>101</v>
      </c>
      <c r="F180" t="s">
        <v>0</v>
      </c>
      <c r="G180" t="str">
        <f t="shared" si="2"/>
        <v>index.push([102,106,101]);</v>
      </c>
      <c r="L180" s="1"/>
    </row>
    <row r="181" spans="2:12" x14ac:dyDescent="0.25">
      <c r="B181" t="s">
        <v>13</v>
      </c>
      <c r="C181">
        <v>82</v>
      </c>
      <c r="D181">
        <v>105</v>
      </c>
      <c r="E181">
        <v>90</v>
      </c>
      <c r="F181" t="s">
        <v>0</v>
      </c>
      <c r="G181" t="str">
        <f t="shared" si="2"/>
        <v>index.push([82,105,90]);</v>
      </c>
      <c r="L181" s="1"/>
    </row>
    <row r="182" spans="2:12" x14ac:dyDescent="0.25">
      <c r="B182" t="s">
        <v>13</v>
      </c>
      <c r="C182">
        <v>81</v>
      </c>
      <c r="D182">
        <v>106</v>
      </c>
      <c r="E182">
        <v>103</v>
      </c>
      <c r="F182" t="s">
        <v>0</v>
      </c>
      <c r="G182" t="str">
        <f t="shared" si="2"/>
        <v>index.push([81,106,103]);</v>
      </c>
      <c r="L182" s="1"/>
    </row>
    <row r="183" spans="2:12" x14ac:dyDescent="0.25">
      <c r="B183" t="s">
        <v>13</v>
      </c>
      <c r="C183">
        <v>96</v>
      </c>
      <c r="D183">
        <v>81</v>
      </c>
      <c r="E183">
        <v>100</v>
      </c>
      <c r="F183" t="s">
        <v>0</v>
      </c>
      <c r="G183" t="str">
        <f t="shared" si="2"/>
        <v>index.push([96,81,100]);</v>
      </c>
      <c r="L183" s="1"/>
    </row>
    <row r="184" spans="2:12" x14ac:dyDescent="0.25">
      <c r="B184" t="s">
        <v>13</v>
      </c>
      <c r="C184">
        <v>75</v>
      </c>
      <c r="D184">
        <v>107</v>
      </c>
      <c r="E184">
        <v>108</v>
      </c>
      <c r="F184" t="s">
        <v>0</v>
      </c>
      <c r="G184" t="str">
        <f t="shared" si="2"/>
        <v>index.push([75,107,108]);</v>
      </c>
      <c r="L184" s="1"/>
    </row>
    <row r="185" spans="2:12" x14ac:dyDescent="0.25">
      <c r="B185" t="s">
        <v>13</v>
      </c>
      <c r="C185">
        <v>77</v>
      </c>
      <c r="D185">
        <v>111</v>
      </c>
      <c r="E185">
        <v>110</v>
      </c>
      <c r="F185" t="s">
        <v>0</v>
      </c>
      <c r="G185" t="str">
        <f t="shared" si="2"/>
        <v>index.push([77,111,110]);</v>
      </c>
      <c r="L185" s="1"/>
    </row>
    <row r="186" spans="2:12" x14ac:dyDescent="0.25">
      <c r="B186" t="s">
        <v>13</v>
      </c>
      <c r="C186">
        <v>76</v>
      </c>
      <c r="D186">
        <v>77</v>
      </c>
      <c r="E186">
        <v>75</v>
      </c>
      <c r="F186" t="s">
        <v>0</v>
      </c>
      <c r="G186" t="str">
        <f t="shared" si="2"/>
        <v>index.push([76,77,75]);</v>
      </c>
      <c r="L186" s="1"/>
    </row>
    <row r="187" spans="2:12" x14ac:dyDescent="0.25">
      <c r="B187" t="s">
        <v>13</v>
      </c>
      <c r="C187">
        <v>107</v>
      </c>
      <c r="D187">
        <v>77</v>
      </c>
      <c r="E187">
        <v>110</v>
      </c>
      <c r="F187" t="s">
        <v>0</v>
      </c>
      <c r="G187" t="str">
        <f t="shared" si="2"/>
        <v>index.push([107,77,110]);</v>
      </c>
      <c r="L187" s="1"/>
    </row>
    <row r="188" spans="2:12" x14ac:dyDescent="0.25">
      <c r="B188" t="s">
        <v>13</v>
      </c>
      <c r="C188">
        <v>78</v>
      </c>
      <c r="D188">
        <v>109</v>
      </c>
      <c r="E188">
        <v>111</v>
      </c>
      <c r="F188" t="s">
        <v>0</v>
      </c>
      <c r="G188" t="str">
        <f t="shared" si="2"/>
        <v>index.push([78,109,111]);</v>
      </c>
      <c r="L188" s="1"/>
    </row>
    <row r="189" spans="2:12" x14ac:dyDescent="0.25">
      <c r="B189" t="s">
        <v>13</v>
      </c>
      <c r="C189">
        <v>95</v>
      </c>
      <c r="D189">
        <v>109</v>
      </c>
      <c r="E189">
        <v>108</v>
      </c>
      <c r="F189" t="s">
        <v>0</v>
      </c>
      <c r="G189" t="str">
        <f t="shared" si="2"/>
        <v>index.push([95,109,108]);</v>
      </c>
      <c r="L189" s="1"/>
    </row>
    <row r="190" spans="2:12" x14ac:dyDescent="0.25">
      <c r="B190" t="s">
        <v>13</v>
      </c>
      <c r="C190">
        <v>110</v>
      </c>
      <c r="D190">
        <v>82</v>
      </c>
      <c r="E190">
        <v>80</v>
      </c>
      <c r="F190" t="s">
        <v>0</v>
      </c>
      <c r="G190" t="str">
        <f t="shared" si="2"/>
        <v>index.push([110,82,80]);</v>
      </c>
      <c r="L190" s="1"/>
    </row>
    <row r="191" spans="2:12" x14ac:dyDescent="0.25">
      <c r="B191" t="s">
        <v>13</v>
      </c>
      <c r="C191">
        <v>85</v>
      </c>
      <c r="D191">
        <v>83</v>
      </c>
      <c r="E191">
        <v>87</v>
      </c>
      <c r="F191" t="s">
        <v>0</v>
      </c>
      <c r="G191" t="str">
        <f t="shared" si="2"/>
        <v>index.push([85,83,87]);</v>
      </c>
      <c r="L191" s="1"/>
    </row>
    <row r="192" spans="2:12" x14ac:dyDescent="0.25">
      <c r="B192" t="s">
        <v>13</v>
      </c>
      <c r="C192">
        <v>90</v>
      </c>
      <c r="D192">
        <v>88</v>
      </c>
      <c r="E192">
        <v>81</v>
      </c>
      <c r="F192" t="s">
        <v>0</v>
      </c>
      <c r="G192" t="str">
        <f t="shared" si="2"/>
        <v>index.push([90,88,81]);</v>
      </c>
      <c r="L192" s="1"/>
    </row>
    <row r="193" spans="2:12" x14ac:dyDescent="0.25">
      <c r="B193" t="s">
        <v>13</v>
      </c>
      <c r="C193">
        <v>84</v>
      </c>
      <c r="D193">
        <v>86</v>
      </c>
      <c r="E193">
        <v>80</v>
      </c>
      <c r="F193" t="s">
        <v>0</v>
      </c>
      <c r="G193" t="str">
        <f t="shared" si="2"/>
        <v>index.push([84,86,80]);</v>
      </c>
      <c r="L193" s="1"/>
    </row>
    <row r="194" spans="2:12" x14ac:dyDescent="0.25">
      <c r="B194" t="s">
        <v>13</v>
      </c>
      <c r="C194">
        <v>80</v>
      </c>
      <c r="D194">
        <v>82</v>
      </c>
      <c r="E194">
        <v>81</v>
      </c>
      <c r="F194" t="s">
        <v>0</v>
      </c>
      <c r="G194" t="str">
        <f t="shared" si="2"/>
        <v>index.push([80,82,81]);</v>
      </c>
      <c r="L194" s="1"/>
    </row>
    <row r="195" spans="2:12" x14ac:dyDescent="0.25">
      <c r="B195" t="s">
        <v>13</v>
      </c>
      <c r="C195">
        <v>93</v>
      </c>
      <c r="D195">
        <v>92</v>
      </c>
      <c r="E195">
        <v>91</v>
      </c>
      <c r="F195" t="s">
        <v>0</v>
      </c>
      <c r="G195" t="str">
        <f t="shared" si="2"/>
        <v>index.push([93,92,91]);</v>
      </c>
      <c r="L195" s="1"/>
    </row>
    <row r="196" spans="2:12" x14ac:dyDescent="0.25">
      <c r="B196" t="s">
        <v>13</v>
      </c>
      <c r="C196">
        <v>95</v>
      </c>
      <c r="D196">
        <v>96</v>
      </c>
      <c r="E196">
        <v>98</v>
      </c>
      <c r="F196" t="s">
        <v>0</v>
      </c>
      <c r="G196" t="str">
        <f t="shared" ref="G196:G259" si="3">_xlfn.CONCAT(B196,C196,",",D196,",",E196,F196)</f>
        <v>index.push([95,96,98]);</v>
      </c>
      <c r="L196" s="1"/>
    </row>
    <row r="197" spans="2:12" x14ac:dyDescent="0.25">
      <c r="B197" t="s">
        <v>13</v>
      </c>
      <c r="C197">
        <v>96</v>
      </c>
      <c r="D197">
        <v>95</v>
      </c>
      <c r="E197">
        <v>91</v>
      </c>
      <c r="F197" t="s">
        <v>0</v>
      </c>
      <c r="G197" t="str">
        <f t="shared" si="3"/>
        <v>index.push([96,95,91]);</v>
      </c>
      <c r="L197" s="1"/>
    </row>
    <row r="198" spans="2:12" x14ac:dyDescent="0.25">
      <c r="B198" t="s">
        <v>13</v>
      </c>
      <c r="C198">
        <v>98</v>
      </c>
      <c r="D198">
        <v>93</v>
      </c>
      <c r="E198">
        <v>94</v>
      </c>
      <c r="F198" t="s">
        <v>0</v>
      </c>
      <c r="G198" t="str">
        <f t="shared" si="3"/>
        <v>index.push([98,93,94]);</v>
      </c>
      <c r="L198" s="1"/>
    </row>
    <row r="199" spans="2:12" x14ac:dyDescent="0.25">
      <c r="B199" t="s">
        <v>13</v>
      </c>
      <c r="C199">
        <v>80</v>
      </c>
      <c r="D199">
        <v>86</v>
      </c>
      <c r="E199">
        <v>94</v>
      </c>
      <c r="F199" t="s">
        <v>0</v>
      </c>
      <c r="G199" t="str">
        <f t="shared" si="3"/>
        <v>index.push([80,86,94]);</v>
      </c>
      <c r="L199" s="1"/>
    </row>
    <row r="200" spans="2:12" x14ac:dyDescent="0.25">
      <c r="B200" t="s">
        <v>13</v>
      </c>
      <c r="C200">
        <v>93</v>
      </c>
      <c r="D200">
        <v>84</v>
      </c>
      <c r="E200">
        <v>79</v>
      </c>
      <c r="F200" t="s">
        <v>0</v>
      </c>
      <c r="G200" t="str">
        <f t="shared" si="3"/>
        <v>index.push([93,84,79]);</v>
      </c>
      <c r="L200" s="1"/>
    </row>
    <row r="201" spans="2:12" x14ac:dyDescent="0.25">
      <c r="B201" t="s">
        <v>13</v>
      </c>
      <c r="C201">
        <v>99</v>
      </c>
      <c r="D201">
        <v>102</v>
      </c>
      <c r="E201">
        <v>101</v>
      </c>
      <c r="F201" t="s">
        <v>0</v>
      </c>
      <c r="G201" t="str">
        <f t="shared" si="3"/>
        <v>index.push([99,102,101]);</v>
      </c>
      <c r="L201" s="1"/>
    </row>
    <row r="202" spans="2:12" x14ac:dyDescent="0.25">
      <c r="B202" t="s">
        <v>13</v>
      </c>
      <c r="C202">
        <v>106</v>
      </c>
      <c r="D202">
        <v>105</v>
      </c>
      <c r="E202">
        <v>104</v>
      </c>
      <c r="F202" t="s">
        <v>0</v>
      </c>
      <c r="G202" t="str">
        <f t="shared" si="3"/>
        <v>index.push([106,105,104]);</v>
      </c>
      <c r="L202" s="1"/>
    </row>
    <row r="203" spans="2:12" x14ac:dyDescent="0.25">
      <c r="B203" t="s">
        <v>13</v>
      </c>
      <c r="C203">
        <v>103</v>
      </c>
      <c r="D203">
        <v>104</v>
      </c>
      <c r="E203">
        <v>99</v>
      </c>
      <c r="F203" t="s">
        <v>0</v>
      </c>
      <c r="G203" t="str">
        <f t="shared" si="3"/>
        <v>index.push([103,104,99]);</v>
      </c>
      <c r="L203" s="1"/>
    </row>
    <row r="204" spans="2:12" x14ac:dyDescent="0.25">
      <c r="B204" t="s">
        <v>13</v>
      </c>
      <c r="C204">
        <v>102</v>
      </c>
      <c r="D204">
        <v>105</v>
      </c>
      <c r="E204">
        <v>106</v>
      </c>
      <c r="F204" t="s">
        <v>0</v>
      </c>
      <c r="G204" t="str">
        <f t="shared" si="3"/>
        <v>index.push([102,105,106]);</v>
      </c>
      <c r="L204" s="1"/>
    </row>
    <row r="205" spans="2:12" x14ac:dyDescent="0.25">
      <c r="B205" t="s">
        <v>13</v>
      </c>
      <c r="C205">
        <v>82</v>
      </c>
      <c r="D205">
        <v>104</v>
      </c>
      <c r="E205">
        <v>105</v>
      </c>
      <c r="F205" t="s">
        <v>0</v>
      </c>
      <c r="G205" t="str">
        <f t="shared" si="3"/>
        <v>index.push([82,104,105]);</v>
      </c>
      <c r="L205" s="1"/>
    </row>
    <row r="206" spans="2:12" x14ac:dyDescent="0.25">
      <c r="B206" t="s">
        <v>13</v>
      </c>
      <c r="C206">
        <v>81</v>
      </c>
      <c r="D206">
        <v>88</v>
      </c>
      <c r="E206">
        <v>106</v>
      </c>
      <c r="F206" t="s">
        <v>0</v>
      </c>
      <c r="G206" t="str">
        <f t="shared" si="3"/>
        <v>index.push([81,88,106]);</v>
      </c>
      <c r="L206" s="1"/>
    </row>
    <row r="207" spans="2:12" x14ac:dyDescent="0.25">
      <c r="B207" t="s">
        <v>13</v>
      </c>
      <c r="C207">
        <v>101</v>
      </c>
      <c r="D207">
        <v>106</v>
      </c>
      <c r="E207">
        <v>88</v>
      </c>
      <c r="F207" t="s">
        <v>0</v>
      </c>
      <c r="G207" t="str">
        <f t="shared" si="3"/>
        <v>index.push([101,106,88]);</v>
      </c>
      <c r="L207" s="1"/>
    </row>
    <row r="208" spans="2:12" x14ac:dyDescent="0.25">
      <c r="B208" t="s">
        <v>13</v>
      </c>
      <c r="C208">
        <v>88</v>
      </c>
      <c r="D208">
        <v>84</v>
      </c>
      <c r="E208">
        <v>101</v>
      </c>
      <c r="F208" t="s">
        <v>0</v>
      </c>
      <c r="G208" t="str">
        <f t="shared" si="3"/>
        <v>index.push([88,84,101]);</v>
      </c>
      <c r="L208" s="1"/>
    </row>
    <row r="209" spans="2:12" x14ac:dyDescent="0.25">
      <c r="B209" t="s">
        <v>13</v>
      </c>
      <c r="C209">
        <v>84</v>
      </c>
      <c r="D209">
        <v>93</v>
      </c>
      <c r="E209">
        <v>98</v>
      </c>
      <c r="F209" t="s">
        <v>0</v>
      </c>
      <c r="G209" t="str">
        <f t="shared" si="3"/>
        <v>index.push([84,93,98]);</v>
      </c>
      <c r="L209" s="1"/>
    </row>
    <row r="210" spans="2:12" x14ac:dyDescent="0.25">
      <c r="B210" t="s">
        <v>13</v>
      </c>
      <c r="C210">
        <v>84</v>
      </c>
      <c r="D210">
        <v>98</v>
      </c>
      <c r="E210">
        <v>101</v>
      </c>
      <c r="F210" t="s">
        <v>0</v>
      </c>
      <c r="G210" t="str">
        <f t="shared" si="3"/>
        <v>index.push([84,98,101]);</v>
      </c>
      <c r="L210" s="1"/>
    </row>
    <row r="211" spans="2:12" x14ac:dyDescent="0.25">
      <c r="B211" t="s">
        <v>13</v>
      </c>
      <c r="C211">
        <v>96</v>
      </c>
      <c r="D211">
        <v>92</v>
      </c>
      <c r="E211">
        <v>79</v>
      </c>
      <c r="F211" t="s">
        <v>0</v>
      </c>
      <c r="G211" t="str">
        <f t="shared" si="3"/>
        <v>index.push([96,92,79]);</v>
      </c>
      <c r="L211" s="1"/>
    </row>
    <row r="212" spans="2:12" x14ac:dyDescent="0.25">
      <c r="B212" t="s">
        <v>13</v>
      </c>
      <c r="C212">
        <v>101</v>
      </c>
      <c r="D212">
        <v>98</v>
      </c>
      <c r="E212">
        <v>100</v>
      </c>
      <c r="F212" t="s">
        <v>0</v>
      </c>
      <c r="G212" t="str">
        <f t="shared" si="3"/>
        <v>index.push([101,98,100]);</v>
      </c>
      <c r="L212" s="1"/>
    </row>
    <row r="213" spans="2:12" x14ac:dyDescent="0.25">
      <c r="B213" t="s">
        <v>13</v>
      </c>
      <c r="C213">
        <v>98</v>
      </c>
      <c r="D213">
        <v>96</v>
      </c>
      <c r="E213">
        <v>100</v>
      </c>
      <c r="F213" t="s">
        <v>0</v>
      </c>
      <c r="G213" t="str">
        <f t="shared" si="3"/>
        <v>index.push([98,96,100]);</v>
      </c>
      <c r="L213" s="1"/>
    </row>
    <row r="214" spans="2:12" x14ac:dyDescent="0.25">
      <c r="B214" t="s">
        <v>13</v>
      </c>
      <c r="C214">
        <v>81</v>
      </c>
      <c r="D214">
        <v>103</v>
      </c>
      <c r="E214">
        <v>100</v>
      </c>
      <c r="F214" t="s">
        <v>0</v>
      </c>
      <c r="G214" t="str">
        <f t="shared" si="3"/>
        <v>index.push([81,103,100]);</v>
      </c>
      <c r="L214" s="1"/>
    </row>
    <row r="215" spans="2:12" x14ac:dyDescent="0.25">
      <c r="B215" t="s">
        <v>13</v>
      </c>
      <c r="C215">
        <v>96</v>
      </c>
      <c r="D215">
        <v>79</v>
      </c>
      <c r="E215">
        <v>81</v>
      </c>
      <c r="F215" t="s">
        <v>0</v>
      </c>
      <c r="G215" t="str">
        <f t="shared" si="3"/>
        <v>index.push([96,79,81]);</v>
      </c>
      <c r="L215" s="1"/>
    </row>
    <row r="216" spans="2:12" x14ac:dyDescent="0.25">
      <c r="B216" t="s">
        <v>13</v>
      </c>
      <c r="C216">
        <v>108</v>
      </c>
      <c r="D216">
        <v>109</v>
      </c>
      <c r="E216">
        <v>76</v>
      </c>
      <c r="F216" t="s">
        <v>0</v>
      </c>
      <c r="G216" t="str">
        <f t="shared" si="3"/>
        <v>index.push([108,109,76]);</v>
      </c>
      <c r="L216" s="1"/>
    </row>
    <row r="217" spans="2:12" x14ac:dyDescent="0.25">
      <c r="B217" t="s">
        <v>13</v>
      </c>
      <c r="C217">
        <v>76</v>
      </c>
      <c r="D217">
        <v>75</v>
      </c>
      <c r="E217">
        <v>108</v>
      </c>
      <c r="F217" t="s">
        <v>0</v>
      </c>
      <c r="G217" t="str">
        <f t="shared" si="3"/>
        <v>index.push([76,75,108]);</v>
      </c>
      <c r="L217" s="1"/>
    </row>
    <row r="218" spans="2:12" x14ac:dyDescent="0.25">
      <c r="B218" t="s">
        <v>13</v>
      </c>
      <c r="C218">
        <v>77</v>
      </c>
      <c r="D218">
        <v>78</v>
      </c>
      <c r="E218">
        <v>111</v>
      </c>
      <c r="F218" t="s">
        <v>0</v>
      </c>
      <c r="G218" t="str">
        <f t="shared" si="3"/>
        <v>index.push([77,78,111]);</v>
      </c>
      <c r="L218" s="1"/>
    </row>
    <row r="219" spans="2:12" x14ac:dyDescent="0.25">
      <c r="B219" t="s">
        <v>13</v>
      </c>
      <c r="C219">
        <v>76</v>
      </c>
      <c r="D219">
        <v>78</v>
      </c>
      <c r="E219">
        <v>77</v>
      </c>
      <c r="F219" t="s">
        <v>0</v>
      </c>
      <c r="G219" t="str">
        <f t="shared" si="3"/>
        <v>index.push([76,78,77]);</v>
      </c>
      <c r="L219" s="1"/>
    </row>
    <row r="220" spans="2:12" x14ac:dyDescent="0.25">
      <c r="B220" t="s">
        <v>13</v>
      </c>
      <c r="C220">
        <v>107</v>
      </c>
      <c r="D220">
        <v>75</v>
      </c>
      <c r="E220">
        <v>77</v>
      </c>
      <c r="F220" t="s">
        <v>0</v>
      </c>
      <c r="G220" t="str">
        <f t="shared" si="3"/>
        <v>index.push([107,75,77]);</v>
      </c>
      <c r="L220" s="1"/>
    </row>
    <row r="221" spans="2:12" x14ac:dyDescent="0.25">
      <c r="B221" t="s">
        <v>13</v>
      </c>
      <c r="C221">
        <v>78</v>
      </c>
      <c r="D221">
        <v>76</v>
      </c>
      <c r="E221">
        <v>109</v>
      </c>
      <c r="F221" t="s">
        <v>0</v>
      </c>
      <c r="G221" t="str">
        <f t="shared" si="3"/>
        <v>index.push([78,76,109]);</v>
      </c>
      <c r="L221" s="1"/>
    </row>
    <row r="222" spans="2:12" x14ac:dyDescent="0.25">
      <c r="B222" t="s">
        <v>13</v>
      </c>
      <c r="C222">
        <v>95</v>
      </c>
      <c r="D222">
        <v>97</v>
      </c>
      <c r="E222">
        <v>109</v>
      </c>
      <c r="F222" t="s">
        <v>0</v>
      </c>
      <c r="G222" t="str">
        <f t="shared" si="3"/>
        <v>index.push([95,97,109]);</v>
      </c>
      <c r="L222" s="1"/>
    </row>
    <row r="223" spans="2:12" x14ac:dyDescent="0.25">
      <c r="B223" t="s">
        <v>13</v>
      </c>
      <c r="C223">
        <v>111</v>
      </c>
      <c r="D223">
        <v>109</v>
      </c>
      <c r="E223">
        <v>97</v>
      </c>
      <c r="F223" t="s">
        <v>0</v>
      </c>
      <c r="G223" t="str">
        <f t="shared" si="3"/>
        <v>index.push([111,109,97]);</v>
      </c>
      <c r="L223" s="1"/>
    </row>
    <row r="224" spans="2:12" x14ac:dyDescent="0.25">
      <c r="B224" t="s">
        <v>13</v>
      </c>
      <c r="C224">
        <v>97</v>
      </c>
      <c r="D224">
        <v>94</v>
      </c>
      <c r="E224">
        <v>86</v>
      </c>
      <c r="F224" t="s">
        <v>0</v>
      </c>
      <c r="G224" t="str">
        <f t="shared" si="3"/>
        <v>index.push([97,94,86]);</v>
      </c>
      <c r="L224" s="1"/>
    </row>
    <row r="225" spans="2:12" x14ac:dyDescent="0.25">
      <c r="B225" t="s">
        <v>13</v>
      </c>
      <c r="C225">
        <v>86</v>
      </c>
      <c r="D225">
        <v>90</v>
      </c>
      <c r="E225">
        <v>102</v>
      </c>
      <c r="F225" t="s">
        <v>0</v>
      </c>
      <c r="G225" t="str">
        <f t="shared" si="3"/>
        <v>index.push([86,90,102]);</v>
      </c>
      <c r="L225" s="1"/>
    </row>
    <row r="226" spans="2:12" x14ac:dyDescent="0.25">
      <c r="B226" t="s">
        <v>13</v>
      </c>
      <c r="C226">
        <v>90</v>
      </c>
      <c r="D226">
        <v>105</v>
      </c>
      <c r="E226">
        <v>102</v>
      </c>
      <c r="F226" t="s">
        <v>0</v>
      </c>
      <c r="G226" t="str">
        <f t="shared" si="3"/>
        <v>index.push([90,105,102]);</v>
      </c>
      <c r="L226" s="1"/>
    </row>
    <row r="227" spans="2:12" x14ac:dyDescent="0.25">
      <c r="B227" t="s">
        <v>13</v>
      </c>
      <c r="C227">
        <v>111</v>
      </c>
      <c r="D227">
        <v>97</v>
      </c>
      <c r="E227">
        <v>102</v>
      </c>
      <c r="F227" t="s">
        <v>0</v>
      </c>
      <c r="G227" t="str">
        <f t="shared" si="3"/>
        <v>index.push([111,97,102]);</v>
      </c>
      <c r="L227" s="1"/>
    </row>
    <row r="228" spans="2:12" x14ac:dyDescent="0.25">
      <c r="B228" t="s">
        <v>13</v>
      </c>
      <c r="C228">
        <v>97</v>
      </c>
      <c r="D228">
        <v>86</v>
      </c>
      <c r="E228">
        <v>102</v>
      </c>
      <c r="F228" t="s">
        <v>0</v>
      </c>
      <c r="G228" t="str">
        <f t="shared" si="3"/>
        <v>index.push([97,86,102]);</v>
      </c>
      <c r="L228" s="1"/>
    </row>
    <row r="229" spans="2:12" x14ac:dyDescent="0.25">
      <c r="B229" t="s">
        <v>13</v>
      </c>
      <c r="C229">
        <v>99</v>
      </c>
      <c r="D229">
        <v>104</v>
      </c>
      <c r="E229">
        <v>110</v>
      </c>
      <c r="F229" t="s">
        <v>0</v>
      </c>
      <c r="G229" t="str">
        <f t="shared" si="3"/>
        <v>index.push([99,104,110]);</v>
      </c>
      <c r="L229" s="1"/>
    </row>
    <row r="230" spans="2:12" x14ac:dyDescent="0.25">
      <c r="B230" t="s">
        <v>13</v>
      </c>
      <c r="C230">
        <v>104</v>
      </c>
      <c r="D230">
        <v>82</v>
      </c>
      <c r="E230">
        <v>110</v>
      </c>
      <c r="F230" t="s">
        <v>0</v>
      </c>
      <c r="G230" t="str">
        <f t="shared" si="3"/>
        <v>index.push([104,82,110]);</v>
      </c>
      <c r="L230" s="1"/>
    </row>
    <row r="231" spans="2:12" x14ac:dyDescent="0.25">
      <c r="B231" t="s">
        <v>13</v>
      </c>
      <c r="C231">
        <v>111</v>
      </c>
      <c r="D231">
        <v>102</v>
      </c>
      <c r="E231">
        <v>99</v>
      </c>
      <c r="F231" t="s">
        <v>0</v>
      </c>
      <c r="G231" t="str">
        <f t="shared" si="3"/>
        <v>index.push([111,102,99]);</v>
      </c>
      <c r="L231" s="1"/>
    </row>
    <row r="232" spans="2:12" x14ac:dyDescent="0.25">
      <c r="B232" t="s">
        <v>13</v>
      </c>
      <c r="C232">
        <v>110</v>
      </c>
      <c r="D232">
        <v>111</v>
      </c>
      <c r="E232">
        <v>99</v>
      </c>
      <c r="F232" t="s">
        <v>0</v>
      </c>
      <c r="G232" t="str">
        <f t="shared" si="3"/>
        <v>index.push([110,111,99]);</v>
      </c>
      <c r="L232" s="1"/>
    </row>
    <row r="233" spans="2:12" x14ac:dyDescent="0.25">
      <c r="B233" t="s">
        <v>13</v>
      </c>
      <c r="C233">
        <v>80</v>
      </c>
      <c r="D233">
        <v>91</v>
      </c>
      <c r="E233">
        <v>107</v>
      </c>
      <c r="F233" t="s">
        <v>0</v>
      </c>
      <c r="G233" t="str">
        <f t="shared" si="3"/>
        <v>index.push([80,91,107]);</v>
      </c>
      <c r="L233" s="1"/>
    </row>
    <row r="234" spans="2:12" x14ac:dyDescent="0.25">
      <c r="B234" t="s">
        <v>13</v>
      </c>
      <c r="C234">
        <v>91</v>
      </c>
      <c r="D234">
        <v>95</v>
      </c>
      <c r="E234">
        <v>107</v>
      </c>
      <c r="F234" t="s">
        <v>0</v>
      </c>
      <c r="G234" t="str">
        <f t="shared" si="3"/>
        <v>index.push([91,95,107]);</v>
      </c>
      <c r="L234" s="1"/>
    </row>
    <row r="235" spans="2:12" x14ac:dyDescent="0.25">
      <c r="B235" t="s">
        <v>13</v>
      </c>
      <c r="C235">
        <v>95</v>
      </c>
      <c r="D235">
        <v>108</v>
      </c>
      <c r="E235">
        <v>107</v>
      </c>
      <c r="F235" t="s">
        <v>0</v>
      </c>
      <c r="G235" t="str">
        <f t="shared" si="3"/>
        <v>index.push([95,108,107]);</v>
      </c>
      <c r="L235" s="1"/>
    </row>
    <row r="236" spans="2:12" x14ac:dyDescent="0.25">
      <c r="B236" t="s">
        <v>13</v>
      </c>
      <c r="C236">
        <v>107</v>
      </c>
      <c r="D236">
        <v>110</v>
      </c>
      <c r="E236">
        <v>80</v>
      </c>
      <c r="F236" t="s">
        <v>0</v>
      </c>
      <c r="G236" t="str">
        <f t="shared" si="3"/>
        <v>index.push([107,110,80]);</v>
      </c>
      <c r="L236" s="1"/>
    </row>
    <row r="237" spans="2:12" x14ac:dyDescent="0.25">
      <c r="B237" t="s">
        <v>13</v>
      </c>
      <c r="C237">
        <v>113</v>
      </c>
      <c r="D237">
        <v>114</v>
      </c>
      <c r="E237">
        <v>115</v>
      </c>
      <c r="F237" t="s">
        <v>0</v>
      </c>
      <c r="G237" t="str">
        <f t="shared" si="3"/>
        <v>index.push([113,114,115]);</v>
      </c>
      <c r="L237" s="1"/>
    </row>
    <row r="238" spans="2:12" x14ac:dyDescent="0.25">
      <c r="B238" t="s">
        <v>13</v>
      </c>
      <c r="C238">
        <v>126</v>
      </c>
      <c r="D238">
        <v>128</v>
      </c>
      <c r="E238">
        <v>130</v>
      </c>
      <c r="F238" t="s">
        <v>0</v>
      </c>
      <c r="G238" t="str">
        <f t="shared" si="3"/>
        <v>index.push([126,128,130]);</v>
      </c>
      <c r="L238" s="1"/>
    </row>
    <row r="239" spans="2:12" x14ac:dyDescent="0.25">
      <c r="B239" t="s">
        <v>13</v>
      </c>
      <c r="C239">
        <v>123</v>
      </c>
      <c r="D239">
        <v>120</v>
      </c>
      <c r="E239">
        <v>121</v>
      </c>
      <c r="F239" t="s">
        <v>0</v>
      </c>
      <c r="G239" t="str">
        <f t="shared" si="3"/>
        <v>index.push([123,120,121]);</v>
      </c>
      <c r="L239" s="1"/>
    </row>
    <row r="240" spans="2:12" x14ac:dyDescent="0.25">
      <c r="B240" t="s">
        <v>13</v>
      </c>
      <c r="C240">
        <v>124</v>
      </c>
      <c r="D240">
        <v>127</v>
      </c>
      <c r="E240">
        <v>125</v>
      </c>
      <c r="F240" t="s">
        <v>0</v>
      </c>
      <c r="G240" t="str">
        <f t="shared" si="3"/>
        <v>index.push([124,127,125]);</v>
      </c>
      <c r="L240" s="1"/>
    </row>
    <row r="241" spans="2:12" x14ac:dyDescent="0.25">
      <c r="B241" t="s">
        <v>13</v>
      </c>
      <c r="C241">
        <v>128</v>
      </c>
      <c r="D241">
        <v>125</v>
      </c>
      <c r="E241">
        <v>129</v>
      </c>
      <c r="F241" t="s">
        <v>0</v>
      </c>
      <c r="G241" t="str">
        <f t="shared" si="3"/>
        <v>index.push([128,125,129]);</v>
      </c>
      <c r="L241" s="1"/>
    </row>
    <row r="242" spans="2:12" x14ac:dyDescent="0.25">
      <c r="B242" t="s">
        <v>13</v>
      </c>
      <c r="C242">
        <v>138</v>
      </c>
      <c r="D242">
        <v>122</v>
      </c>
      <c r="E242">
        <v>137</v>
      </c>
      <c r="F242" t="s">
        <v>0</v>
      </c>
      <c r="G242" t="str">
        <f t="shared" si="3"/>
        <v>index.push([138,122,137]);</v>
      </c>
      <c r="L242" s="1"/>
    </row>
    <row r="243" spans="2:12" x14ac:dyDescent="0.25">
      <c r="B243" t="s">
        <v>13</v>
      </c>
      <c r="C243">
        <v>120</v>
      </c>
      <c r="D243">
        <v>139</v>
      </c>
      <c r="E243">
        <v>136</v>
      </c>
      <c r="F243" t="s">
        <v>0</v>
      </c>
      <c r="G243" t="str">
        <f t="shared" si="3"/>
        <v>index.push([120,139,136]);</v>
      </c>
      <c r="L243" s="1"/>
    </row>
    <row r="244" spans="2:12" x14ac:dyDescent="0.25">
      <c r="B244" t="s">
        <v>13</v>
      </c>
      <c r="C244">
        <v>146</v>
      </c>
      <c r="D244">
        <v>129</v>
      </c>
      <c r="E244">
        <v>135</v>
      </c>
      <c r="F244" t="s">
        <v>0</v>
      </c>
      <c r="G244" t="str">
        <f t="shared" si="3"/>
        <v>index.push([146,129,135]);</v>
      </c>
      <c r="L244" s="1"/>
    </row>
    <row r="245" spans="2:12" x14ac:dyDescent="0.25">
      <c r="B245" t="s">
        <v>13</v>
      </c>
      <c r="C245">
        <v>123</v>
      </c>
      <c r="D245">
        <v>143</v>
      </c>
      <c r="E245">
        <v>140</v>
      </c>
      <c r="F245" t="s">
        <v>0</v>
      </c>
      <c r="G245" t="str">
        <f t="shared" si="3"/>
        <v>index.push([123,143,140]);</v>
      </c>
      <c r="L245" s="1"/>
    </row>
    <row r="246" spans="2:12" x14ac:dyDescent="0.25">
      <c r="B246" t="s">
        <v>13</v>
      </c>
      <c r="C246">
        <v>121</v>
      </c>
      <c r="D246">
        <v>142</v>
      </c>
      <c r="E246">
        <v>127</v>
      </c>
      <c r="F246" t="s">
        <v>0</v>
      </c>
      <c r="G246" t="str">
        <f t="shared" si="3"/>
        <v>index.push([121,142,127]);</v>
      </c>
      <c r="L246" s="1"/>
    </row>
    <row r="247" spans="2:12" x14ac:dyDescent="0.25">
      <c r="B247" t="s">
        <v>13</v>
      </c>
      <c r="C247">
        <v>161</v>
      </c>
      <c r="D247">
        <v>154</v>
      </c>
      <c r="E247">
        <v>150</v>
      </c>
      <c r="F247" t="s">
        <v>0</v>
      </c>
      <c r="G247" t="str">
        <f t="shared" si="3"/>
        <v>index.push([161,154,150]);</v>
      </c>
      <c r="L247" s="1"/>
    </row>
    <row r="248" spans="2:12" x14ac:dyDescent="0.25">
      <c r="B248" t="s">
        <v>13</v>
      </c>
      <c r="C248">
        <v>156</v>
      </c>
      <c r="D248">
        <v>149</v>
      </c>
      <c r="E248">
        <v>155</v>
      </c>
      <c r="F248" t="s">
        <v>0</v>
      </c>
      <c r="G248" t="str">
        <f t="shared" si="3"/>
        <v>index.push([156,149,155]);</v>
      </c>
      <c r="L248" s="1"/>
    </row>
    <row r="249" spans="2:12" x14ac:dyDescent="0.25">
      <c r="B249" t="s">
        <v>13</v>
      </c>
      <c r="C249">
        <v>159</v>
      </c>
      <c r="D249">
        <v>152</v>
      </c>
      <c r="E249">
        <v>160</v>
      </c>
      <c r="F249" t="s">
        <v>0</v>
      </c>
      <c r="G249" t="str">
        <f t="shared" si="3"/>
        <v>index.push([159,152,160]);</v>
      </c>
      <c r="L249" s="1"/>
    </row>
    <row r="250" spans="2:12" x14ac:dyDescent="0.25">
      <c r="B250" t="s">
        <v>13</v>
      </c>
      <c r="C250">
        <v>163</v>
      </c>
      <c r="D250">
        <v>170</v>
      </c>
      <c r="E250">
        <v>162</v>
      </c>
      <c r="F250" t="s">
        <v>0</v>
      </c>
      <c r="G250" t="str">
        <f t="shared" si="3"/>
        <v>index.push([163,170,162]);</v>
      </c>
      <c r="L250" s="1"/>
    </row>
    <row r="251" spans="2:12" x14ac:dyDescent="0.25">
      <c r="B251" t="s">
        <v>13</v>
      </c>
      <c r="C251">
        <v>167</v>
      </c>
      <c r="D251">
        <v>173</v>
      </c>
      <c r="E251">
        <v>168</v>
      </c>
      <c r="F251" t="s">
        <v>0</v>
      </c>
      <c r="G251" t="str">
        <f t="shared" si="3"/>
        <v>index.push([167,173,168]);</v>
      </c>
      <c r="L251" s="1"/>
    </row>
    <row r="252" spans="2:12" x14ac:dyDescent="0.25">
      <c r="B252" t="s">
        <v>13</v>
      </c>
      <c r="C252">
        <v>165</v>
      </c>
      <c r="D252">
        <v>171</v>
      </c>
      <c r="E252">
        <v>164</v>
      </c>
      <c r="F252" t="s">
        <v>0</v>
      </c>
      <c r="G252" t="str">
        <f t="shared" si="3"/>
        <v>index.push([165,171,164]);</v>
      </c>
      <c r="L252" s="1"/>
    </row>
    <row r="253" spans="2:12" x14ac:dyDescent="0.25">
      <c r="B253" t="s">
        <v>13</v>
      </c>
      <c r="C253">
        <v>163</v>
      </c>
      <c r="D253">
        <v>162</v>
      </c>
      <c r="E253">
        <v>176</v>
      </c>
      <c r="F253" t="s">
        <v>0</v>
      </c>
      <c r="G253" t="str">
        <f t="shared" si="3"/>
        <v>index.push([163,162,176]);</v>
      </c>
      <c r="L253" s="1"/>
    </row>
    <row r="254" spans="2:12" x14ac:dyDescent="0.25">
      <c r="B254" t="s">
        <v>13</v>
      </c>
      <c r="C254">
        <v>164</v>
      </c>
      <c r="D254">
        <v>154</v>
      </c>
      <c r="E254">
        <v>165</v>
      </c>
      <c r="F254" t="s">
        <v>0</v>
      </c>
      <c r="G254" t="str">
        <f t="shared" si="3"/>
        <v>index.push([164,154,165]);</v>
      </c>
      <c r="L254" s="1"/>
    </row>
    <row r="255" spans="2:12" x14ac:dyDescent="0.25">
      <c r="B255" t="s">
        <v>13</v>
      </c>
      <c r="C255">
        <v>152</v>
      </c>
      <c r="D255">
        <v>153</v>
      </c>
      <c r="E255">
        <v>178</v>
      </c>
      <c r="F255" t="s">
        <v>0</v>
      </c>
      <c r="G255" t="str">
        <f t="shared" si="3"/>
        <v>index.push([152,153,178]);</v>
      </c>
      <c r="L255" s="1"/>
    </row>
    <row r="256" spans="2:12" x14ac:dyDescent="0.25">
      <c r="B256" t="s">
        <v>13</v>
      </c>
      <c r="C256">
        <v>179</v>
      </c>
      <c r="D256">
        <v>172</v>
      </c>
      <c r="E256">
        <v>158</v>
      </c>
      <c r="F256" t="s">
        <v>0</v>
      </c>
      <c r="G256" t="str">
        <f t="shared" si="3"/>
        <v>index.push([179,172,158]);</v>
      </c>
      <c r="L256" s="1"/>
    </row>
    <row r="257" spans="2:12" x14ac:dyDescent="0.25">
      <c r="B257" t="s">
        <v>13</v>
      </c>
      <c r="C257">
        <v>173</v>
      </c>
      <c r="D257">
        <v>174</v>
      </c>
      <c r="E257">
        <v>177</v>
      </c>
      <c r="F257" t="s">
        <v>0</v>
      </c>
      <c r="G257" t="str">
        <f t="shared" si="3"/>
        <v>index.push([173,174,177]);</v>
      </c>
      <c r="L257" s="1"/>
    </row>
    <row r="258" spans="2:12" x14ac:dyDescent="0.25">
      <c r="B258" t="s">
        <v>13</v>
      </c>
      <c r="C258">
        <v>156</v>
      </c>
      <c r="D258">
        <v>155</v>
      </c>
      <c r="E258">
        <v>175</v>
      </c>
      <c r="F258" t="s">
        <v>0</v>
      </c>
      <c r="G258" t="str">
        <f t="shared" si="3"/>
        <v>index.push([156,155,175]);</v>
      </c>
      <c r="L258" s="1"/>
    </row>
    <row r="259" spans="2:12" x14ac:dyDescent="0.25">
      <c r="B259" t="s">
        <v>13</v>
      </c>
      <c r="C259">
        <v>121</v>
      </c>
      <c r="D259">
        <v>160</v>
      </c>
      <c r="E259">
        <v>152</v>
      </c>
      <c r="F259" t="s">
        <v>0</v>
      </c>
      <c r="G259" t="str">
        <f t="shared" si="3"/>
        <v>index.push([121,160,152]);</v>
      </c>
      <c r="L259" s="1"/>
    </row>
    <row r="260" spans="2:12" x14ac:dyDescent="0.25">
      <c r="B260" t="s">
        <v>13</v>
      </c>
      <c r="C260">
        <v>131</v>
      </c>
      <c r="D260">
        <v>123</v>
      </c>
      <c r="E260">
        <v>173</v>
      </c>
      <c r="F260" t="s">
        <v>0</v>
      </c>
      <c r="G260" t="str">
        <f t="shared" ref="G260:G323" si="4">_xlfn.CONCAT(B260,C260,",",D260,",",E260,F260)</f>
        <v>index.push([131,123,173]);</v>
      </c>
      <c r="L260" s="1"/>
    </row>
    <row r="261" spans="2:12" x14ac:dyDescent="0.25">
      <c r="B261" t="s">
        <v>13</v>
      </c>
      <c r="C261">
        <v>169</v>
      </c>
      <c r="D261">
        <v>163</v>
      </c>
      <c r="E261">
        <v>122</v>
      </c>
      <c r="F261" t="s">
        <v>0</v>
      </c>
      <c r="G261" t="str">
        <f t="shared" si="4"/>
        <v>index.push([169,163,122]);</v>
      </c>
      <c r="L261" s="1"/>
    </row>
    <row r="262" spans="2:12" x14ac:dyDescent="0.25">
      <c r="B262" t="s">
        <v>13</v>
      </c>
      <c r="C262">
        <v>120</v>
      </c>
      <c r="D262">
        <v>156</v>
      </c>
      <c r="E262">
        <v>125</v>
      </c>
      <c r="F262" t="s">
        <v>0</v>
      </c>
      <c r="G262" t="str">
        <f t="shared" si="4"/>
        <v>index.push([120,156,125]);</v>
      </c>
      <c r="L262" s="1"/>
    </row>
    <row r="263" spans="2:12" x14ac:dyDescent="0.25">
      <c r="B263" t="s">
        <v>13</v>
      </c>
      <c r="C263">
        <v>133</v>
      </c>
      <c r="D263">
        <v>158</v>
      </c>
      <c r="E263">
        <v>134</v>
      </c>
      <c r="F263" t="s">
        <v>0</v>
      </c>
      <c r="G263" t="str">
        <f t="shared" si="4"/>
        <v>index.push([133,158,134]);</v>
      </c>
      <c r="L263" s="1"/>
    </row>
    <row r="264" spans="2:12" x14ac:dyDescent="0.25">
      <c r="B264" t="s">
        <v>13</v>
      </c>
      <c r="C264">
        <v>132</v>
      </c>
      <c r="D264">
        <v>172</v>
      </c>
      <c r="E264">
        <v>165</v>
      </c>
      <c r="F264" t="s">
        <v>0</v>
      </c>
      <c r="G264" t="str">
        <f t="shared" si="4"/>
        <v>index.push([132,172,165]);</v>
      </c>
      <c r="L264" s="1"/>
    </row>
    <row r="265" spans="2:12" x14ac:dyDescent="0.25">
      <c r="B265" t="s">
        <v>13</v>
      </c>
      <c r="C265">
        <v>138</v>
      </c>
      <c r="D265">
        <v>162</v>
      </c>
      <c r="E265">
        <v>170</v>
      </c>
      <c r="F265" t="s">
        <v>0</v>
      </c>
      <c r="G265" t="str">
        <f t="shared" si="4"/>
        <v>index.push([138,162,170]);</v>
      </c>
      <c r="L265" s="1"/>
    </row>
    <row r="266" spans="2:12" x14ac:dyDescent="0.25">
      <c r="B266" t="s">
        <v>13</v>
      </c>
      <c r="C266">
        <v>139</v>
      </c>
      <c r="D266">
        <v>149</v>
      </c>
      <c r="E266">
        <v>136</v>
      </c>
      <c r="F266" t="s">
        <v>0</v>
      </c>
      <c r="G266" t="str">
        <f t="shared" si="4"/>
        <v>index.push([139,149,136]);</v>
      </c>
      <c r="L266" s="1"/>
    </row>
    <row r="267" spans="2:12" x14ac:dyDescent="0.25">
      <c r="B267" t="s">
        <v>13</v>
      </c>
      <c r="C267">
        <v>132</v>
      </c>
      <c r="D267">
        <v>166</v>
      </c>
      <c r="E267">
        <v>137</v>
      </c>
      <c r="F267" t="s">
        <v>0</v>
      </c>
      <c r="G267" t="str">
        <f t="shared" si="4"/>
        <v>index.push([132,166,137]);</v>
      </c>
      <c r="L267" s="1"/>
    </row>
    <row r="268" spans="2:12" x14ac:dyDescent="0.25">
      <c r="B268" t="s">
        <v>13</v>
      </c>
      <c r="C268">
        <v>154</v>
      </c>
      <c r="D268">
        <v>136</v>
      </c>
      <c r="E268">
        <v>149</v>
      </c>
      <c r="F268" t="s">
        <v>0</v>
      </c>
      <c r="G268" t="str">
        <f t="shared" si="4"/>
        <v>index.push([154,136,149]);</v>
      </c>
      <c r="L268" s="1"/>
    </row>
    <row r="269" spans="2:12" x14ac:dyDescent="0.25">
      <c r="B269" t="s">
        <v>13</v>
      </c>
      <c r="C269">
        <v>162</v>
      </c>
      <c r="D269">
        <v>166</v>
      </c>
      <c r="E269">
        <v>176</v>
      </c>
      <c r="F269" t="s">
        <v>0</v>
      </c>
      <c r="G269" t="str">
        <f t="shared" si="4"/>
        <v>index.push([162,166,176]);</v>
      </c>
      <c r="L269" s="1"/>
    </row>
    <row r="270" spans="2:12" x14ac:dyDescent="0.25">
      <c r="B270" t="s">
        <v>13</v>
      </c>
      <c r="C270">
        <v>165</v>
      </c>
      <c r="D270">
        <v>176</v>
      </c>
      <c r="E270">
        <v>166</v>
      </c>
      <c r="F270" t="s">
        <v>0</v>
      </c>
      <c r="G270" t="str">
        <f t="shared" si="4"/>
        <v>index.push([165,176,166]);</v>
      </c>
      <c r="L270" s="1"/>
    </row>
    <row r="271" spans="2:12" x14ac:dyDescent="0.25">
      <c r="B271" t="s">
        <v>13</v>
      </c>
      <c r="C271">
        <v>135</v>
      </c>
      <c r="D271">
        <v>170</v>
      </c>
      <c r="E271">
        <v>172</v>
      </c>
      <c r="F271" t="s">
        <v>0</v>
      </c>
      <c r="G271" t="str">
        <f t="shared" si="4"/>
        <v>index.push([135,170,172]);</v>
      </c>
      <c r="L271" s="1"/>
    </row>
    <row r="272" spans="2:12" x14ac:dyDescent="0.25">
      <c r="B272" t="s">
        <v>13</v>
      </c>
      <c r="C272">
        <v>134</v>
      </c>
      <c r="D272">
        <v>158</v>
      </c>
      <c r="E272">
        <v>157</v>
      </c>
      <c r="F272" t="s">
        <v>0</v>
      </c>
      <c r="G272" t="str">
        <f t="shared" si="4"/>
        <v>index.push([134,158,157]);</v>
      </c>
      <c r="L272" s="1"/>
    </row>
    <row r="273" spans="2:12" x14ac:dyDescent="0.25">
      <c r="B273" t="s">
        <v>13</v>
      </c>
      <c r="C273">
        <v>157</v>
      </c>
      <c r="D273">
        <v>175</v>
      </c>
      <c r="E273">
        <v>155</v>
      </c>
      <c r="F273" t="s">
        <v>0</v>
      </c>
      <c r="G273" t="str">
        <f t="shared" si="4"/>
        <v>index.push([157,175,155]);</v>
      </c>
      <c r="L273" s="1"/>
    </row>
    <row r="274" spans="2:12" x14ac:dyDescent="0.25">
      <c r="B274" t="s">
        <v>13</v>
      </c>
      <c r="C274">
        <v>158</v>
      </c>
      <c r="D274">
        <v>175</v>
      </c>
      <c r="E274">
        <v>157</v>
      </c>
      <c r="F274" t="s">
        <v>0</v>
      </c>
      <c r="G274" t="str">
        <f t="shared" si="4"/>
        <v>index.push([158,175,157]);</v>
      </c>
      <c r="L274" s="1"/>
    </row>
    <row r="275" spans="2:12" x14ac:dyDescent="0.25">
      <c r="B275" t="s">
        <v>13</v>
      </c>
      <c r="C275">
        <v>142</v>
      </c>
      <c r="D275">
        <v>153</v>
      </c>
      <c r="E275">
        <v>159</v>
      </c>
      <c r="F275" t="s">
        <v>0</v>
      </c>
      <c r="G275" t="str">
        <f t="shared" si="4"/>
        <v>index.push([142,153,159]);</v>
      </c>
      <c r="L275" s="1"/>
    </row>
    <row r="276" spans="2:12" x14ac:dyDescent="0.25">
      <c r="B276" t="s">
        <v>13</v>
      </c>
      <c r="C276">
        <v>143</v>
      </c>
      <c r="D276">
        <v>167</v>
      </c>
      <c r="E276">
        <v>140</v>
      </c>
      <c r="F276" t="s">
        <v>0</v>
      </c>
      <c r="G276" t="str">
        <f t="shared" si="4"/>
        <v>index.push([143,167,140]);</v>
      </c>
      <c r="L276" s="1"/>
    </row>
    <row r="277" spans="2:12" x14ac:dyDescent="0.25">
      <c r="B277" t="s">
        <v>13</v>
      </c>
      <c r="C277">
        <v>146</v>
      </c>
      <c r="D277">
        <v>164</v>
      </c>
      <c r="E277">
        <v>171</v>
      </c>
      <c r="F277" t="s">
        <v>0</v>
      </c>
      <c r="G277" t="str">
        <f t="shared" si="4"/>
        <v>index.push([146,164,171]);</v>
      </c>
      <c r="L277" s="1"/>
    </row>
    <row r="278" spans="2:12" x14ac:dyDescent="0.25">
      <c r="B278" t="s">
        <v>13</v>
      </c>
      <c r="C278">
        <v>147</v>
      </c>
      <c r="D278">
        <v>150</v>
      </c>
      <c r="E278">
        <v>144</v>
      </c>
      <c r="F278" t="s">
        <v>0</v>
      </c>
      <c r="G278" t="str">
        <f t="shared" si="4"/>
        <v>index.push([147,150,144]);</v>
      </c>
      <c r="L278" s="1"/>
    </row>
    <row r="279" spans="2:12" x14ac:dyDescent="0.25">
      <c r="B279" t="s">
        <v>13</v>
      </c>
      <c r="C279">
        <v>164</v>
      </c>
      <c r="D279">
        <v>140</v>
      </c>
      <c r="E279">
        <v>167</v>
      </c>
      <c r="F279" t="s">
        <v>0</v>
      </c>
      <c r="G279" t="str">
        <f t="shared" si="4"/>
        <v>index.push([164,140,167]);</v>
      </c>
      <c r="L279" s="1"/>
    </row>
    <row r="280" spans="2:12" x14ac:dyDescent="0.25">
      <c r="B280" t="s">
        <v>13</v>
      </c>
      <c r="C280">
        <v>144</v>
      </c>
      <c r="D280">
        <v>150</v>
      </c>
      <c r="E280">
        <v>151</v>
      </c>
      <c r="F280" t="s">
        <v>0</v>
      </c>
      <c r="G280" t="str">
        <f t="shared" si="4"/>
        <v>index.push([144,150,151]);</v>
      </c>
      <c r="L280" s="1"/>
    </row>
    <row r="281" spans="2:12" x14ac:dyDescent="0.25">
      <c r="B281" t="s">
        <v>13</v>
      </c>
      <c r="C281">
        <v>153</v>
      </c>
      <c r="D281">
        <v>151</v>
      </c>
      <c r="E281">
        <v>178</v>
      </c>
      <c r="F281" t="s">
        <v>0</v>
      </c>
      <c r="G281" t="str">
        <f t="shared" si="4"/>
        <v>index.push([153,151,178]);</v>
      </c>
      <c r="L281" s="1"/>
    </row>
    <row r="282" spans="2:12" x14ac:dyDescent="0.25">
      <c r="B282" t="s">
        <v>13</v>
      </c>
      <c r="C282">
        <v>164</v>
      </c>
      <c r="D282">
        <v>167</v>
      </c>
      <c r="E282">
        <v>178</v>
      </c>
      <c r="F282" t="s">
        <v>0</v>
      </c>
      <c r="G282" t="str">
        <f t="shared" si="4"/>
        <v>index.push([164,167,178]);</v>
      </c>
      <c r="L282" s="1"/>
    </row>
    <row r="283" spans="2:12" x14ac:dyDescent="0.25">
      <c r="B283" t="s">
        <v>13</v>
      </c>
      <c r="C283">
        <v>143</v>
      </c>
      <c r="D283">
        <v>171</v>
      </c>
      <c r="E283">
        <v>174</v>
      </c>
      <c r="F283" t="s">
        <v>0</v>
      </c>
      <c r="G283" t="str">
        <f t="shared" si="4"/>
        <v>index.push([143,171,174]);</v>
      </c>
      <c r="L283" s="1"/>
    </row>
    <row r="284" spans="2:12" x14ac:dyDescent="0.25">
      <c r="B284" t="s">
        <v>13</v>
      </c>
      <c r="C284">
        <v>147</v>
      </c>
      <c r="D284">
        <v>159</v>
      </c>
      <c r="E284">
        <v>161</v>
      </c>
      <c r="F284" t="s">
        <v>0</v>
      </c>
      <c r="G284" t="str">
        <f t="shared" si="4"/>
        <v>index.push([147,159,161]);</v>
      </c>
      <c r="L284" s="1"/>
    </row>
    <row r="285" spans="2:12" x14ac:dyDescent="0.25">
      <c r="B285" t="s">
        <v>13</v>
      </c>
      <c r="C285">
        <v>159</v>
      </c>
      <c r="D285">
        <v>179</v>
      </c>
      <c r="E285">
        <v>161</v>
      </c>
      <c r="F285" t="s">
        <v>0</v>
      </c>
      <c r="G285" t="str">
        <f t="shared" si="4"/>
        <v>index.push([159,179,161]);</v>
      </c>
      <c r="L285" s="1"/>
    </row>
    <row r="286" spans="2:12" x14ac:dyDescent="0.25">
      <c r="B286" t="s">
        <v>13</v>
      </c>
      <c r="C286">
        <v>171</v>
      </c>
      <c r="D286">
        <v>177</v>
      </c>
      <c r="E286">
        <v>174</v>
      </c>
      <c r="F286" t="s">
        <v>0</v>
      </c>
      <c r="G286" t="str">
        <f t="shared" si="4"/>
        <v>index.push([171,177,174]);</v>
      </c>
      <c r="L286" s="1"/>
    </row>
    <row r="287" spans="2:12" x14ac:dyDescent="0.25">
      <c r="B287" t="s">
        <v>13</v>
      </c>
      <c r="C287">
        <v>116</v>
      </c>
      <c r="D287">
        <v>181</v>
      </c>
      <c r="E287">
        <v>117</v>
      </c>
      <c r="F287" t="s">
        <v>0</v>
      </c>
      <c r="G287" t="str">
        <f t="shared" si="4"/>
        <v>index.push([116,181,117]);</v>
      </c>
      <c r="L287" s="1"/>
    </row>
    <row r="288" spans="2:12" x14ac:dyDescent="0.25">
      <c r="B288" t="s">
        <v>13</v>
      </c>
      <c r="C288">
        <v>119</v>
      </c>
      <c r="D288">
        <v>184</v>
      </c>
      <c r="E288">
        <v>182</v>
      </c>
      <c r="F288" t="s">
        <v>0</v>
      </c>
      <c r="G288" t="str">
        <f t="shared" si="4"/>
        <v>index.push([119,184,182]);</v>
      </c>
      <c r="L288" s="1"/>
    </row>
    <row r="289" spans="2:12" x14ac:dyDescent="0.25">
      <c r="B289" t="s">
        <v>13</v>
      </c>
      <c r="C289">
        <v>116</v>
      </c>
      <c r="D289">
        <v>119</v>
      </c>
      <c r="E289">
        <v>118</v>
      </c>
      <c r="F289" t="s">
        <v>0</v>
      </c>
      <c r="G289" t="str">
        <f t="shared" si="4"/>
        <v>index.push([116,119,118]);</v>
      </c>
      <c r="L289" s="1"/>
    </row>
    <row r="290" spans="2:12" x14ac:dyDescent="0.25">
      <c r="B290" t="s">
        <v>13</v>
      </c>
      <c r="C290">
        <v>180</v>
      </c>
      <c r="D290">
        <v>118</v>
      </c>
      <c r="E290">
        <v>183</v>
      </c>
      <c r="F290" t="s">
        <v>0</v>
      </c>
      <c r="G290" t="str">
        <f t="shared" si="4"/>
        <v>index.push([180,118,183]);</v>
      </c>
      <c r="L290" s="1"/>
    </row>
    <row r="291" spans="2:12" x14ac:dyDescent="0.25">
      <c r="B291" t="s">
        <v>13</v>
      </c>
      <c r="C291">
        <v>119</v>
      </c>
      <c r="D291">
        <v>181</v>
      </c>
      <c r="E291">
        <v>184</v>
      </c>
      <c r="F291" t="s">
        <v>0</v>
      </c>
      <c r="G291" t="str">
        <f t="shared" si="4"/>
        <v>index.push([119,181,184]);</v>
      </c>
      <c r="L291" s="1"/>
    </row>
    <row r="292" spans="2:12" x14ac:dyDescent="0.25">
      <c r="B292" t="s">
        <v>13</v>
      </c>
      <c r="C292">
        <v>120</v>
      </c>
      <c r="D292">
        <v>133</v>
      </c>
      <c r="E292">
        <v>180</v>
      </c>
      <c r="F292" t="s">
        <v>0</v>
      </c>
      <c r="G292" t="str">
        <f t="shared" si="4"/>
        <v>index.push([120,133,180]);</v>
      </c>
      <c r="L292" s="1"/>
    </row>
    <row r="293" spans="2:12" x14ac:dyDescent="0.25">
      <c r="B293" t="s">
        <v>13</v>
      </c>
      <c r="C293">
        <v>144</v>
      </c>
      <c r="D293">
        <v>184</v>
      </c>
      <c r="E293">
        <v>147</v>
      </c>
      <c r="F293" t="s">
        <v>0</v>
      </c>
      <c r="G293" t="str">
        <f t="shared" si="4"/>
        <v>index.push([144,184,147]);</v>
      </c>
      <c r="L293" s="1"/>
    </row>
    <row r="294" spans="2:12" x14ac:dyDescent="0.25">
      <c r="B294" t="s">
        <v>13</v>
      </c>
      <c r="C294">
        <v>113</v>
      </c>
      <c r="D294">
        <v>187</v>
      </c>
      <c r="E294">
        <v>186</v>
      </c>
      <c r="F294" t="s">
        <v>0</v>
      </c>
      <c r="G294" t="str">
        <f t="shared" si="4"/>
        <v>index.push([113,187,186]);</v>
      </c>
      <c r="L294" s="1"/>
    </row>
    <row r="295" spans="2:12" x14ac:dyDescent="0.25">
      <c r="B295" t="s">
        <v>13</v>
      </c>
      <c r="C295">
        <v>187</v>
      </c>
      <c r="D295">
        <v>115</v>
      </c>
      <c r="E295">
        <v>188</v>
      </c>
      <c r="F295" t="s">
        <v>0</v>
      </c>
      <c r="G295" t="str">
        <f t="shared" si="4"/>
        <v>index.push([187,115,188]);</v>
      </c>
      <c r="L295" s="1"/>
    </row>
    <row r="296" spans="2:12" x14ac:dyDescent="0.25">
      <c r="B296" t="s">
        <v>13</v>
      </c>
      <c r="C296">
        <v>188</v>
      </c>
      <c r="D296">
        <v>114</v>
      </c>
      <c r="E296">
        <v>189</v>
      </c>
      <c r="F296" t="s">
        <v>0</v>
      </c>
      <c r="G296" t="str">
        <f t="shared" si="4"/>
        <v>index.push([188,114,189]);</v>
      </c>
      <c r="L296" s="1"/>
    </row>
    <row r="297" spans="2:12" x14ac:dyDescent="0.25">
      <c r="B297" t="s">
        <v>13</v>
      </c>
      <c r="C297">
        <v>112</v>
      </c>
      <c r="D297">
        <v>185</v>
      </c>
      <c r="E297">
        <v>190</v>
      </c>
      <c r="F297" t="s">
        <v>0</v>
      </c>
      <c r="G297" t="str">
        <f t="shared" si="4"/>
        <v>index.push([112,185,190]);</v>
      </c>
      <c r="L297" s="1"/>
    </row>
    <row r="298" spans="2:12" x14ac:dyDescent="0.25">
      <c r="B298" t="s">
        <v>13</v>
      </c>
      <c r="C298">
        <v>188</v>
      </c>
      <c r="D298">
        <v>131</v>
      </c>
      <c r="E298">
        <v>127</v>
      </c>
      <c r="F298" t="s">
        <v>0</v>
      </c>
      <c r="G298" t="str">
        <f t="shared" si="4"/>
        <v>index.push([188,131,127]);</v>
      </c>
      <c r="L298" s="1"/>
    </row>
    <row r="299" spans="2:12" x14ac:dyDescent="0.25">
      <c r="B299" t="s">
        <v>13</v>
      </c>
      <c r="C299">
        <v>131</v>
      </c>
      <c r="D299">
        <v>190</v>
      </c>
      <c r="E299">
        <v>185</v>
      </c>
      <c r="F299" t="s">
        <v>0</v>
      </c>
      <c r="G299" t="str">
        <f t="shared" si="4"/>
        <v>index.push([131,190,185]);</v>
      </c>
      <c r="L299" s="1"/>
    </row>
    <row r="300" spans="2:12" x14ac:dyDescent="0.25">
      <c r="B300" t="s">
        <v>13</v>
      </c>
      <c r="C300">
        <v>113</v>
      </c>
      <c r="D300">
        <v>112</v>
      </c>
      <c r="E300">
        <v>114</v>
      </c>
      <c r="F300" t="s">
        <v>0</v>
      </c>
      <c r="G300" t="str">
        <f t="shared" si="4"/>
        <v>index.push([113,112,114]);</v>
      </c>
      <c r="L300" s="1"/>
    </row>
    <row r="301" spans="2:12" x14ac:dyDescent="0.25">
      <c r="B301" t="s">
        <v>13</v>
      </c>
      <c r="C301">
        <v>126</v>
      </c>
      <c r="D301">
        <v>124</v>
      </c>
      <c r="E301">
        <v>128</v>
      </c>
      <c r="F301" t="s">
        <v>0</v>
      </c>
      <c r="G301" t="str">
        <f t="shared" si="4"/>
        <v>index.push([126,124,128]);</v>
      </c>
      <c r="L301" s="1"/>
    </row>
    <row r="302" spans="2:12" x14ac:dyDescent="0.25">
      <c r="B302" t="s">
        <v>13</v>
      </c>
      <c r="C302">
        <v>123</v>
      </c>
      <c r="D302">
        <v>122</v>
      </c>
      <c r="E302">
        <v>120</v>
      </c>
      <c r="F302" t="s">
        <v>0</v>
      </c>
      <c r="G302" t="str">
        <f t="shared" si="4"/>
        <v>index.push([123,122,120]);</v>
      </c>
      <c r="L302" s="1"/>
    </row>
    <row r="303" spans="2:12" x14ac:dyDescent="0.25">
      <c r="B303" t="s">
        <v>13</v>
      </c>
      <c r="C303">
        <v>124</v>
      </c>
      <c r="D303">
        <v>126</v>
      </c>
      <c r="E303">
        <v>127</v>
      </c>
      <c r="F303" t="s">
        <v>0</v>
      </c>
      <c r="G303" t="str">
        <f t="shared" si="4"/>
        <v>index.push([124,126,127]);</v>
      </c>
      <c r="L303" s="1"/>
    </row>
    <row r="304" spans="2:12" x14ac:dyDescent="0.25">
      <c r="B304" t="s">
        <v>13</v>
      </c>
      <c r="C304">
        <v>128</v>
      </c>
      <c r="D304">
        <v>124</v>
      </c>
      <c r="E304">
        <v>125</v>
      </c>
      <c r="F304" t="s">
        <v>0</v>
      </c>
      <c r="G304" t="str">
        <f t="shared" si="4"/>
        <v>index.push([128,124,125]);</v>
      </c>
      <c r="L304" s="1"/>
    </row>
    <row r="305" spans="2:12" x14ac:dyDescent="0.25">
      <c r="B305" t="s">
        <v>13</v>
      </c>
      <c r="C305">
        <v>138</v>
      </c>
      <c r="D305">
        <v>129</v>
      </c>
      <c r="E305">
        <v>122</v>
      </c>
      <c r="F305" t="s">
        <v>0</v>
      </c>
      <c r="G305" t="str">
        <f t="shared" si="4"/>
        <v>index.push([138,129,122]);</v>
      </c>
      <c r="L305" s="1"/>
    </row>
    <row r="306" spans="2:12" x14ac:dyDescent="0.25">
      <c r="B306" t="s">
        <v>13</v>
      </c>
      <c r="C306">
        <v>120</v>
      </c>
      <c r="D306">
        <v>125</v>
      </c>
      <c r="E306">
        <v>139</v>
      </c>
      <c r="F306" t="s">
        <v>0</v>
      </c>
      <c r="G306" t="str">
        <f t="shared" si="4"/>
        <v>index.push([120,125,139]);</v>
      </c>
      <c r="L306" s="1"/>
    </row>
    <row r="307" spans="2:12" x14ac:dyDescent="0.25">
      <c r="B307" t="s">
        <v>13</v>
      </c>
      <c r="C307">
        <v>132</v>
      </c>
      <c r="D307">
        <v>137</v>
      </c>
      <c r="E307">
        <v>122</v>
      </c>
      <c r="F307" t="s">
        <v>0</v>
      </c>
      <c r="G307" t="str">
        <f t="shared" si="4"/>
        <v>index.push([132,137,122]);</v>
      </c>
      <c r="L307" s="1"/>
    </row>
    <row r="308" spans="2:12" x14ac:dyDescent="0.25">
      <c r="B308" t="s">
        <v>13</v>
      </c>
      <c r="C308">
        <v>122</v>
      </c>
      <c r="D308">
        <v>123</v>
      </c>
      <c r="E308">
        <v>145</v>
      </c>
      <c r="F308" t="s">
        <v>0</v>
      </c>
      <c r="G308" t="str">
        <f t="shared" si="4"/>
        <v>index.push([122,123,145]);</v>
      </c>
      <c r="L308" s="1"/>
    </row>
    <row r="309" spans="2:12" x14ac:dyDescent="0.25">
      <c r="B309" t="s">
        <v>13</v>
      </c>
      <c r="C309">
        <v>123</v>
      </c>
      <c r="D309">
        <v>140</v>
      </c>
      <c r="E309">
        <v>145</v>
      </c>
      <c r="F309" t="s">
        <v>0</v>
      </c>
      <c r="G309" t="str">
        <f t="shared" si="4"/>
        <v>index.push([123,140,145]);</v>
      </c>
      <c r="L309" s="1"/>
    </row>
    <row r="310" spans="2:12" x14ac:dyDescent="0.25">
      <c r="B310" t="s">
        <v>13</v>
      </c>
      <c r="C310">
        <v>132</v>
      </c>
      <c r="D310">
        <v>122</v>
      </c>
      <c r="E310">
        <v>145</v>
      </c>
      <c r="F310" t="s">
        <v>0</v>
      </c>
      <c r="G310" t="str">
        <f t="shared" si="4"/>
        <v>index.push([132,122,145]);</v>
      </c>
      <c r="L310" s="1"/>
    </row>
    <row r="311" spans="2:12" x14ac:dyDescent="0.25">
      <c r="B311" t="s">
        <v>13</v>
      </c>
      <c r="C311">
        <v>146</v>
      </c>
      <c r="D311">
        <v>143</v>
      </c>
      <c r="E311">
        <v>131</v>
      </c>
      <c r="F311" t="s">
        <v>0</v>
      </c>
      <c r="G311" t="str">
        <f t="shared" si="4"/>
        <v>index.push([146,143,131]);</v>
      </c>
      <c r="L311" s="1"/>
    </row>
    <row r="312" spans="2:12" x14ac:dyDescent="0.25">
      <c r="B312" t="s">
        <v>13</v>
      </c>
      <c r="C312">
        <v>132</v>
      </c>
      <c r="D312">
        <v>145</v>
      </c>
      <c r="E312">
        <v>146</v>
      </c>
      <c r="F312" t="s">
        <v>0</v>
      </c>
      <c r="G312" t="str">
        <f t="shared" si="4"/>
        <v>index.push([132,145,146]);</v>
      </c>
      <c r="L312" s="1"/>
    </row>
    <row r="313" spans="2:12" x14ac:dyDescent="0.25">
      <c r="B313" t="s">
        <v>13</v>
      </c>
      <c r="C313">
        <v>129</v>
      </c>
      <c r="D313">
        <v>138</v>
      </c>
      <c r="E313">
        <v>135</v>
      </c>
      <c r="F313" t="s">
        <v>0</v>
      </c>
      <c r="G313" t="str">
        <f t="shared" si="4"/>
        <v>index.push([129,138,135]);</v>
      </c>
      <c r="L313" s="1"/>
    </row>
    <row r="314" spans="2:12" x14ac:dyDescent="0.25">
      <c r="B314" t="s">
        <v>13</v>
      </c>
      <c r="C314">
        <v>135</v>
      </c>
      <c r="D314">
        <v>132</v>
      </c>
      <c r="E314">
        <v>146</v>
      </c>
      <c r="F314" t="s">
        <v>0</v>
      </c>
      <c r="G314" t="str">
        <f t="shared" si="4"/>
        <v>index.push([135,132,146]);</v>
      </c>
      <c r="L314" s="1"/>
    </row>
    <row r="315" spans="2:12" x14ac:dyDescent="0.25">
      <c r="B315" t="s">
        <v>13</v>
      </c>
      <c r="C315">
        <v>146</v>
      </c>
      <c r="D315">
        <v>131</v>
      </c>
      <c r="E315">
        <v>129</v>
      </c>
      <c r="F315" t="s">
        <v>0</v>
      </c>
      <c r="G315" t="str">
        <f t="shared" si="4"/>
        <v>index.push([146,131,129]);</v>
      </c>
      <c r="L315" s="1"/>
    </row>
    <row r="316" spans="2:12" x14ac:dyDescent="0.25">
      <c r="B316" t="s">
        <v>13</v>
      </c>
      <c r="C316">
        <v>123</v>
      </c>
      <c r="D316">
        <v>131</v>
      </c>
      <c r="E316">
        <v>143</v>
      </c>
      <c r="F316" t="s">
        <v>0</v>
      </c>
      <c r="G316" t="str">
        <f t="shared" si="4"/>
        <v>index.push([123,131,143]);</v>
      </c>
      <c r="L316" s="1"/>
    </row>
    <row r="317" spans="2:12" x14ac:dyDescent="0.25">
      <c r="B317" t="s">
        <v>13</v>
      </c>
      <c r="C317">
        <v>121</v>
      </c>
      <c r="D317">
        <v>141</v>
      </c>
      <c r="E317">
        <v>142</v>
      </c>
      <c r="F317" t="s">
        <v>0</v>
      </c>
      <c r="G317" t="str">
        <f t="shared" si="4"/>
        <v>index.push([121,141,142]);</v>
      </c>
      <c r="L317" s="1"/>
    </row>
    <row r="318" spans="2:12" x14ac:dyDescent="0.25">
      <c r="B318" t="s">
        <v>13</v>
      </c>
      <c r="C318">
        <v>161</v>
      </c>
      <c r="D318">
        <v>158</v>
      </c>
      <c r="E318">
        <v>154</v>
      </c>
      <c r="F318" t="s">
        <v>0</v>
      </c>
      <c r="G318" t="str">
        <f t="shared" si="4"/>
        <v>index.push([161,158,154]);</v>
      </c>
      <c r="L318" s="1"/>
    </row>
    <row r="319" spans="2:12" x14ac:dyDescent="0.25">
      <c r="B319" t="s">
        <v>13</v>
      </c>
      <c r="C319">
        <v>156</v>
      </c>
      <c r="D319">
        <v>148</v>
      </c>
      <c r="E319">
        <v>149</v>
      </c>
      <c r="F319" t="s">
        <v>0</v>
      </c>
      <c r="G319" t="str">
        <f t="shared" si="4"/>
        <v>index.push([156,148,149]);</v>
      </c>
      <c r="L319" s="1"/>
    </row>
    <row r="320" spans="2:12" x14ac:dyDescent="0.25">
      <c r="B320" t="s">
        <v>13</v>
      </c>
      <c r="C320">
        <v>159</v>
      </c>
      <c r="D320">
        <v>153</v>
      </c>
      <c r="E320">
        <v>152</v>
      </c>
      <c r="F320" t="s">
        <v>0</v>
      </c>
      <c r="G320" t="str">
        <f t="shared" si="4"/>
        <v>index.push([159,153,152]);</v>
      </c>
      <c r="L320" s="1"/>
    </row>
    <row r="321" spans="2:12" x14ac:dyDescent="0.25">
      <c r="B321" t="s">
        <v>13</v>
      </c>
      <c r="C321">
        <v>163</v>
      </c>
      <c r="D321">
        <v>169</v>
      </c>
      <c r="E321">
        <v>170</v>
      </c>
      <c r="F321" t="s">
        <v>0</v>
      </c>
      <c r="G321" t="str">
        <f t="shared" si="4"/>
        <v>index.push([163,169,170]);</v>
      </c>
      <c r="L321" s="1"/>
    </row>
    <row r="322" spans="2:12" x14ac:dyDescent="0.25">
      <c r="B322" t="s">
        <v>13</v>
      </c>
      <c r="C322">
        <v>167</v>
      </c>
      <c r="D322">
        <v>174</v>
      </c>
      <c r="E322">
        <v>173</v>
      </c>
      <c r="F322" t="s">
        <v>0</v>
      </c>
      <c r="G322" t="str">
        <f t="shared" si="4"/>
        <v>index.push([167,174,173]);</v>
      </c>
      <c r="L322" s="1"/>
    </row>
    <row r="323" spans="2:12" x14ac:dyDescent="0.25">
      <c r="B323" t="s">
        <v>13</v>
      </c>
      <c r="C323">
        <v>165</v>
      </c>
      <c r="D323">
        <v>172</v>
      </c>
      <c r="E323">
        <v>171</v>
      </c>
      <c r="F323" t="s">
        <v>0</v>
      </c>
      <c r="G323" t="str">
        <f t="shared" si="4"/>
        <v>index.push([165,172,171]);</v>
      </c>
      <c r="L323" s="1"/>
    </row>
    <row r="324" spans="2:12" x14ac:dyDescent="0.25">
      <c r="B324" t="s">
        <v>13</v>
      </c>
      <c r="C324">
        <v>176</v>
      </c>
      <c r="D324">
        <v>149</v>
      </c>
      <c r="E324">
        <v>148</v>
      </c>
      <c r="F324" t="s">
        <v>0</v>
      </c>
      <c r="G324" t="str">
        <f t="shared" ref="G324:G387" si="5">_xlfn.CONCAT(B324,C324,",",D324,",",E324,F324)</f>
        <v>index.push([176,149,148]);</v>
      </c>
      <c r="L324" s="1"/>
    </row>
    <row r="325" spans="2:12" x14ac:dyDescent="0.25">
      <c r="B325" t="s">
        <v>13</v>
      </c>
      <c r="C325">
        <v>148</v>
      </c>
      <c r="D325">
        <v>163</v>
      </c>
      <c r="E325">
        <v>176</v>
      </c>
      <c r="F325" t="s">
        <v>0</v>
      </c>
      <c r="G325" t="str">
        <f t="shared" si="5"/>
        <v>index.push([148,163,176]);</v>
      </c>
      <c r="L325" s="1"/>
    </row>
    <row r="326" spans="2:12" x14ac:dyDescent="0.25">
      <c r="B326" t="s">
        <v>13</v>
      </c>
      <c r="C326">
        <v>164</v>
      </c>
      <c r="D326">
        <v>150</v>
      </c>
      <c r="E326">
        <v>154</v>
      </c>
      <c r="F326" t="s">
        <v>0</v>
      </c>
      <c r="G326" t="str">
        <f t="shared" si="5"/>
        <v>index.push([164,150,154]);</v>
      </c>
      <c r="L326" s="1"/>
    </row>
    <row r="327" spans="2:12" x14ac:dyDescent="0.25">
      <c r="B327" t="s">
        <v>13</v>
      </c>
      <c r="C327">
        <v>178</v>
      </c>
      <c r="D327">
        <v>167</v>
      </c>
      <c r="E327">
        <v>168</v>
      </c>
      <c r="F327" t="s">
        <v>0</v>
      </c>
      <c r="G327" t="str">
        <f t="shared" si="5"/>
        <v>index.push([178,167,168]);</v>
      </c>
      <c r="L327" s="1"/>
    </row>
    <row r="328" spans="2:12" x14ac:dyDescent="0.25">
      <c r="B328" t="s">
        <v>13</v>
      </c>
      <c r="C328">
        <v>168</v>
      </c>
      <c r="D328">
        <v>152</v>
      </c>
      <c r="E328">
        <v>178</v>
      </c>
      <c r="F328" t="s">
        <v>0</v>
      </c>
      <c r="G328" t="str">
        <f t="shared" si="5"/>
        <v>index.push([168,152,178]);</v>
      </c>
      <c r="L328" s="1"/>
    </row>
    <row r="329" spans="2:12" x14ac:dyDescent="0.25">
      <c r="B329" t="s">
        <v>13</v>
      </c>
      <c r="C329">
        <v>158</v>
      </c>
      <c r="D329">
        <v>161</v>
      </c>
      <c r="E329">
        <v>179</v>
      </c>
      <c r="F329" t="s">
        <v>0</v>
      </c>
      <c r="G329" t="str">
        <f t="shared" si="5"/>
        <v>index.push([158,161,179]);</v>
      </c>
      <c r="L329" s="1"/>
    </row>
    <row r="330" spans="2:12" x14ac:dyDescent="0.25">
      <c r="B330" t="s">
        <v>13</v>
      </c>
      <c r="C330">
        <v>179</v>
      </c>
      <c r="D330">
        <v>171</v>
      </c>
      <c r="E330">
        <v>172</v>
      </c>
      <c r="F330" t="s">
        <v>0</v>
      </c>
      <c r="G330" t="str">
        <f t="shared" si="5"/>
        <v>index.push([179,171,172]);</v>
      </c>
      <c r="L330" s="1"/>
    </row>
    <row r="331" spans="2:12" x14ac:dyDescent="0.25">
      <c r="B331" t="s">
        <v>13</v>
      </c>
      <c r="C331">
        <v>159</v>
      </c>
      <c r="D331">
        <v>160</v>
      </c>
      <c r="E331">
        <v>177</v>
      </c>
      <c r="F331" t="s">
        <v>0</v>
      </c>
      <c r="G331" t="str">
        <f t="shared" si="5"/>
        <v>index.push([159,160,177]);</v>
      </c>
      <c r="L331" s="1"/>
    </row>
    <row r="332" spans="2:12" x14ac:dyDescent="0.25">
      <c r="B332" t="s">
        <v>13</v>
      </c>
      <c r="C332">
        <v>160</v>
      </c>
      <c r="D332">
        <v>173</v>
      </c>
      <c r="E332">
        <v>177</v>
      </c>
      <c r="F332" t="s">
        <v>0</v>
      </c>
      <c r="G332" t="str">
        <f t="shared" si="5"/>
        <v>index.push([160,173,177]);</v>
      </c>
      <c r="L332" s="1"/>
    </row>
    <row r="333" spans="2:12" x14ac:dyDescent="0.25">
      <c r="B333" t="s">
        <v>13</v>
      </c>
      <c r="C333">
        <v>170</v>
      </c>
      <c r="D333">
        <v>169</v>
      </c>
      <c r="E333">
        <v>175</v>
      </c>
      <c r="F333" t="s">
        <v>0</v>
      </c>
      <c r="G333" t="str">
        <f t="shared" si="5"/>
        <v>index.push([170,169,175]);</v>
      </c>
      <c r="L333" s="1"/>
    </row>
    <row r="334" spans="2:12" x14ac:dyDescent="0.25">
      <c r="B334" t="s">
        <v>13</v>
      </c>
      <c r="C334">
        <v>169</v>
      </c>
      <c r="D334">
        <v>156</v>
      </c>
      <c r="E334">
        <v>175</v>
      </c>
      <c r="F334" t="s">
        <v>0</v>
      </c>
      <c r="G334" t="str">
        <f t="shared" si="5"/>
        <v>index.push([169,156,175]);</v>
      </c>
      <c r="L334" s="1"/>
    </row>
    <row r="335" spans="2:12" x14ac:dyDescent="0.25">
      <c r="B335" t="s">
        <v>13</v>
      </c>
      <c r="C335">
        <v>121</v>
      </c>
      <c r="D335">
        <v>127</v>
      </c>
      <c r="E335">
        <v>160</v>
      </c>
      <c r="F335" t="s">
        <v>0</v>
      </c>
      <c r="G335" t="str">
        <f t="shared" si="5"/>
        <v>index.push([121,127,160]);</v>
      </c>
      <c r="L335" s="1"/>
    </row>
    <row r="336" spans="2:12" x14ac:dyDescent="0.25">
      <c r="B336" t="s">
        <v>13</v>
      </c>
      <c r="C336">
        <v>173</v>
      </c>
      <c r="D336">
        <v>160</v>
      </c>
      <c r="E336">
        <v>127</v>
      </c>
      <c r="F336" t="s">
        <v>0</v>
      </c>
      <c r="G336" t="str">
        <f t="shared" si="5"/>
        <v>index.push([173,160,127]);</v>
      </c>
      <c r="L336" s="1"/>
    </row>
    <row r="337" spans="2:12" x14ac:dyDescent="0.25">
      <c r="B337" t="s">
        <v>13</v>
      </c>
      <c r="C337">
        <v>123</v>
      </c>
      <c r="D337">
        <v>121</v>
      </c>
      <c r="E337">
        <v>168</v>
      </c>
      <c r="F337" t="s">
        <v>0</v>
      </c>
      <c r="G337" t="str">
        <f t="shared" si="5"/>
        <v>index.push([123,121,168]);</v>
      </c>
      <c r="L337" s="1"/>
    </row>
    <row r="338" spans="2:12" x14ac:dyDescent="0.25">
      <c r="B338" t="s">
        <v>13</v>
      </c>
      <c r="C338">
        <v>121</v>
      </c>
      <c r="D338">
        <v>152</v>
      </c>
      <c r="E338">
        <v>168</v>
      </c>
      <c r="F338" t="s">
        <v>0</v>
      </c>
      <c r="G338" t="str">
        <f t="shared" si="5"/>
        <v>index.push([121,152,168]);</v>
      </c>
      <c r="L338" s="1"/>
    </row>
    <row r="339" spans="2:12" x14ac:dyDescent="0.25">
      <c r="B339" t="s">
        <v>13</v>
      </c>
      <c r="C339">
        <v>173</v>
      </c>
      <c r="D339">
        <v>127</v>
      </c>
      <c r="E339">
        <v>131</v>
      </c>
      <c r="F339" t="s">
        <v>0</v>
      </c>
      <c r="G339" t="str">
        <f t="shared" si="5"/>
        <v>index.push([173,127,131]);</v>
      </c>
      <c r="L339" s="1"/>
    </row>
    <row r="340" spans="2:12" x14ac:dyDescent="0.25">
      <c r="B340" t="s">
        <v>13</v>
      </c>
      <c r="C340">
        <v>123</v>
      </c>
      <c r="D340">
        <v>168</v>
      </c>
      <c r="E340">
        <v>173</v>
      </c>
      <c r="F340" t="s">
        <v>0</v>
      </c>
      <c r="G340" t="str">
        <f t="shared" si="5"/>
        <v>index.push([123,168,173]);</v>
      </c>
      <c r="L340" s="1"/>
    </row>
    <row r="341" spans="2:12" x14ac:dyDescent="0.25">
      <c r="B341" t="s">
        <v>13</v>
      </c>
      <c r="C341">
        <v>163</v>
      </c>
      <c r="D341">
        <v>148</v>
      </c>
      <c r="E341">
        <v>120</v>
      </c>
      <c r="F341" t="s">
        <v>0</v>
      </c>
      <c r="G341" t="str">
        <f t="shared" si="5"/>
        <v>index.push([163,148,120]);</v>
      </c>
      <c r="L341" s="1"/>
    </row>
    <row r="342" spans="2:12" x14ac:dyDescent="0.25">
      <c r="B342" t="s">
        <v>13</v>
      </c>
      <c r="C342">
        <v>129</v>
      </c>
      <c r="D342">
        <v>125</v>
      </c>
      <c r="E342">
        <v>169</v>
      </c>
      <c r="F342" t="s">
        <v>0</v>
      </c>
      <c r="G342" t="str">
        <f t="shared" si="5"/>
        <v>index.push([129,125,169]);</v>
      </c>
      <c r="L342" s="1"/>
    </row>
    <row r="343" spans="2:12" x14ac:dyDescent="0.25">
      <c r="B343" t="s">
        <v>13</v>
      </c>
      <c r="C343">
        <v>125</v>
      </c>
      <c r="D343">
        <v>156</v>
      </c>
      <c r="E343">
        <v>169</v>
      </c>
      <c r="F343" t="s">
        <v>0</v>
      </c>
      <c r="G343" t="str">
        <f t="shared" si="5"/>
        <v>index.push([125,156,169]);</v>
      </c>
      <c r="L343" s="1"/>
    </row>
    <row r="344" spans="2:12" x14ac:dyDescent="0.25">
      <c r="B344" t="s">
        <v>13</v>
      </c>
      <c r="C344">
        <v>163</v>
      </c>
      <c r="D344">
        <v>120</v>
      </c>
      <c r="E344">
        <v>122</v>
      </c>
      <c r="F344" t="s">
        <v>0</v>
      </c>
      <c r="G344" t="str">
        <f t="shared" si="5"/>
        <v>index.push([163,120,122]);</v>
      </c>
      <c r="L344" s="1"/>
    </row>
    <row r="345" spans="2:12" x14ac:dyDescent="0.25">
      <c r="B345" t="s">
        <v>13</v>
      </c>
      <c r="C345">
        <v>129</v>
      </c>
      <c r="D345">
        <v>169</v>
      </c>
      <c r="E345">
        <v>122</v>
      </c>
      <c r="F345" t="s">
        <v>0</v>
      </c>
      <c r="G345" t="str">
        <f t="shared" si="5"/>
        <v>index.push([129,169,122]);</v>
      </c>
      <c r="L345" s="1"/>
    </row>
    <row r="346" spans="2:12" x14ac:dyDescent="0.25">
      <c r="B346" t="s">
        <v>13</v>
      </c>
      <c r="C346">
        <v>120</v>
      </c>
      <c r="D346">
        <v>148</v>
      </c>
      <c r="E346">
        <v>156</v>
      </c>
      <c r="F346" t="s">
        <v>0</v>
      </c>
      <c r="G346" t="str">
        <f t="shared" si="5"/>
        <v>index.push([120,148,156]);</v>
      </c>
      <c r="L346" s="1"/>
    </row>
    <row r="347" spans="2:12" x14ac:dyDescent="0.25">
      <c r="B347" t="s">
        <v>13</v>
      </c>
      <c r="C347">
        <v>133</v>
      </c>
      <c r="D347">
        <v>154</v>
      </c>
      <c r="E347">
        <v>158</v>
      </c>
      <c r="F347" t="s">
        <v>0</v>
      </c>
      <c r="G347" t="str">
        <f t="shared" si="5"/>
        <v>index.push([133,154,158]);</v>
      </c>
      <c r="L347" s="1"/>
    </row>
    <row r="348" spans="2:12" x14ac:dyDescent="0.25">
      <c r="B348" t="s">
        <v>13</v>
      </c>
      <c r="C348">
        <v>132</v>
      </c>
      <c r="D348">
        <v>135</v>
      </c>
      <c r="E348">
        <v>172</v>
      </c>
      <c r="F348" t="s">
        <v>0</v>
      </c>
      <c r="G348" t="str">
        <f t="shared" si="5"/>
        <v>index.push([132,135,172]);</v>
      </c>
      <c r="L348" s="1"/>
    </row>
    <row r="349" spans="2:12" x14ac:dyDescent="0.25">
      <c r="B349" t="s">
        <v>13</v>
      </c>
      <c r="C349">
        <v>138</v>
      </c>
      <c r="D349">
        <v>137</v>
      </c>
      <c r="E349">
        <v>162</v>
      </c>
      <c r="F349" t="s">
        <v>0</v>
      </c>
      <c r="G349" t="str">
        <f t="shared" si="5"/>
        <v>index.push([138,137,162]);</v>
      </c>
      <c r="L349" s="1"/>
    </row>
    <row r="350" spans="2:12" x14ac:dyDescent="0.25">
      <c r="B350" t="s">
        <v>13</v>
      </c>
      <c r="C350">
        <v>139</v>
      </c>
      <c r="D350">
        <v>155</v>
      </c>
      <c r="E350">
        <v>149</v>
      </c>
      <c r="F350" t="s">
        <v>0</v>
      </c>
      <c r="G350" t="str">
        <f t="shared" si="5"/>
        <v>index.push([139,155,149]);</v>
      </c>
      <c r="L350" s="1"/>
    </row>
    <row r="351" spans="2:12" x14ac:dyDescent="0.25">
      <c r="B351" t="s">
        <v>13</v>
      </c>
      <c r="C351">
        <v>165</v>
      </c>
      <c r="D351">
        <v>166</v>
      </c>
      <c r="E351">
        <v>132</v>
      </c>
      <c r="F351" t="s">
        <v>0</v>
      </c>
      <c r="G351" t="str">
        <f t="shared" si="5"/>
        <v>index.push([165,166,132]);</v>
      </c>
      <c r="L351" s="1"/>
    </row>
    <row r="352" spans="2:12" x14ac:dyDescent="0.25">
      <c r="B352" t="s">
        <v>13</v>
      </c>
      <c r="C352">
        <v>166</v>
      </c>
      <c r="D352">
        <v>162</v>
      </c>
      <c r="E352">
        <v>137</v>
      </c>
      <c r="F352" t="s">
        <v>0</v>
      </c>
      <c r="G352" t="str">
        <f t="shared" si="5"/>
        <v>index.push([166,162,137]);</v>
      </c>
      <c r="L352" s="1"/>
    </row>
    <row r="353" spans="2:12" x14ac:dyDescent="0.25">
      <c r="B353" t="s">
        <v>13</v>
      </c>
      <c r="C353">
        <v>154</v>
      </c>
      <c r="D353">
        <v>133</v>
      </c>
      <c r="E353">
        <v>136</v>
      </c>
      <c r="F353" t="s">
        <v>0</v>
      </c>
      <c r="G353" t="str">
        <f t="shared" si="5"/>
        <v>index.push([154,133,136]);</v>
      </c>
      <c r="L353" s="1"/>
    </row>
    <row r="354" spans="2:12" x14ac:dyDescent="0.25">
      <c r="B354" t="s">
        <v>13</v>
      </c>
      <c r="C354">
        <v>165</v>
      </c>
      <c r="D354">
        <v>154</v>
      </c>
      <c r="E354">
        <v>176</v>
      </c>
      <c r="F354" t="s">
        <v>0</v>
      </c>
      <c r="G354" t="str">
        <f t="shared" si="5"/>
        <v>index.push([165,154,176]);</v>
      </c>
      <c r="L354" s="1"/>
    </row>
    <row r="355" spans="2:12" x14ac:dyDescent="0.25">
      <c r="B355" t="s">
        <v>13</v>
      </c>
      <c r="C355">
        <v>154</v>
      </c>
      <c r="D355">
        <v>149</v>
      </c>
      <c r="E355">
        <v>176</v>
      </c>
      <c r="F355" t="s">
        <v>0</v>
      </c>
      <c r="G355" t="str">
        <f t="shared" si="5"/>
        <v>index.push([154,149,176]);</v>
      </c>
      <c r="L355" s="1"/>
    </row>
    <row r="356" spans="2:12" x14ac:dyDescent="0.25">
      <c r="B356" t="s">
        <v>13</v>
      </c>
      <c r="C356">
        <v>135</v>
      </c>
      <c r="D356">
        <v>138</v>
      </c>
      <c r="E356">
        <v>170</v>
      </c>
      <c r="F356" t="s">
        <v>0</v>
      </c>
      <c r="G356" t="str">
        <f t="shared" si="5"/>
        <v>index.push([135,138,170]);</v>
      </c>
      <c r="L356" s="1"/>
    </row>
    <row r="357" spans="2:12" x14ac:dyDescent="0.25">
      <c r="B357" t="s">
        <v>13</v>
      </c>
      <c r="C357">
        <v>157</v>
      </c>
      <c r="D357">
        <v>155</v>
      </c>
      <c r="E357">
        <v>139</v>
      </c>
      <c r="F357" t="s">
        <v>0</v>
      </c>
      <c r="G357" t="str">
        <f t="shared" si="5"/>
        <v>index.push([157,155,139]);</v>
      </c>
      <c r="L357" s="1"/>
    </row>
    <row r="358" spans="2:12" x14ac:dyDescent="0.25">
      <c r="B358" t="s">
        <v>13</v>
      </c>
      <c r="C358">
        <v>139</v>
      </c>
      <c r="D358">
        <v>134</v>
      </c>
      <c r="E358">
        <v>157</v>
      </c>
      <c r="F358" t="s">
        <v>0</v>
      </c>
      <c r="G358" t="str">
        <f t="shared" si="5"/>
        <v>index.push([139,134,157]);</v>
      </c>
      <c r="L358" s="1"/>
    </row>
    <row r="359" spans="2:12" x14ac:dyDescent="0.25">
      <c r="B359" t="s">
        <v>13</v>
      </c>
      <c r="C359">
        <v>158</v>
      </c>
      <c r="D359">
        <v>172</v>
      </c>
      <c r="E359">
        <v>175</v>
      </c>
      <c r="F359" t="s">
        <v>0</v>
      </c>
      <c r="G359" t="str">
        <f t="shared" si="5"/>
        <v>index.push([158,172,175]);</v>
      </c>
      <c r="L359" s="1"/>
    </row>
    <row r="360" spans="2:12" x14ac:dyDescent="0.25">
      <c r="B360" t="s">
        <v>13</v>
      </c>
      <c r="C360">
        <v>172</v>
      </c>
      <c r="D360">
        <v>170</v>
      </c>
      <c r="E360">
        <v>175</v>
      </c>
      <c r="F360" t="s">
        <v>0</v>
      </c>
      <c r="G360" t="str">
        <f t="shared" si="5"/>
        <v>index.push([172,170,175]);</v>
      </c>
      <c r="L360" s="1"/>
    </row>
    <row r="361" spans="2:12" x14ac:dyDescent="0.25">
      <c r="B361" t="s">
        <v>13</v>
      </c>
      <c r="C361">
        <v>142</v>
      </c>
      <c r="D361">
        <v>141</v>
      </c>
      <c r="E361">
        <v>153</v>
      </c>
      <c r="F361" t="s">
        <v>0</v>
      </c>
      <c r="G361" t="str">
        <f t="shared" si="5"/>
        <v>index.push([142,141,153]);</v>
      </c>
      <c r="L361" s="1"/>
    </row>
    <row r="362" spans="2:12" x14ac:dyDescent="0.25">
      <c r="B362" t="s">
        <v>13</v>
      </c>
      <c r="C362">
        <v>143</v>
      </c>
      <c r="D362">
        <v>174</v>
      </c>
      <c r="E362">
        <v>167</v>
      </c>
      <c r="F362" t="s">
        <v>0</v>
      </c>
      <c r="G362" t="str">
        <f t="shared" si="5"/>
        <v>index.push([143,174,167]);</v>
      </c>
      <c r="L362" s="1"/>
    </row>
    <row r="363" spans="2:12" x14ac:dyDescent="0.25">
      <c r="B363" t="s">
        <v>13</v>
      </c>
      <c r="C363">
        <v>146</v>
      </c>
      <c r="D363">
        <v>145</v>
      </c>
      <c r="E363">
        <v>164</v>
      </c>
      <c r="F363" t="s">
        <v>0</v>
      </c>
      <c r="G363" t="str">
        <f t="shared" si="5"/>
        <v>index.push([146,145,164]);</v>
      </c>
      <c r="L363" s="1"/>
    </row>
    <row r="364" spans="2:12" x14ac:dyDescent="0.25">
      <c r="B364" t="s">
        <v>13</v>
      </c>
      <c r="C364">
        <v>147</v>
      </c>
      <c r="D364">
        <v>161</v>
      </c>
      <c r="E364">
        <v>150</v>
      </c>
      <c r="F364" t="s">
        <v>0</v>
      </c>
      <c r="G364" t="str">
        <f t="shared" si="5"/>
        <v>index.push([147,161,150]);</v>
      </c>
      <c r="L364" s="1"/>
    </row>
    <row r="365" spans="2:12" x14ac:dyDescent="0.25">
      <c r="B365" t="s">
        <v>13</v>
      </c>
      <c r="C365">
        <v>164</v>
      </c>
      <c r="D365">
        <v>145</v>
      </c>
      <c r="E365">
        <v>140</v>
      </c>
      <c r="F365" t="s">
        <v>0</v>
      </c>
      <c r="G365" t="str">
        <f t="shared" si="5"/>
        <v>index.push([164,145,140]);</v>
      </c>
      <c r="L365" s="1"/>
    </row>
    <row r="366" spans="2:12" x14ac:dyDescent="0.25">
      <c r="B366" t="s">
        <v>13</v>
      </c>
      <c r="C366">
        <v>151</v>
      </c>
      <c r="D366">
        <v>153</v>
      </c>
      <c r="E366">
        <v>141</v>
      </c>
      <c r="F366" t="s">
        <v>0</v>
      </c>
      <c r="G366" t="str">
        <f t="shared" si="5"/>
        <v>index.push([151,153,141]);</v>
      </c>
      <c r="L366" s="1"/>
    </row>
    <row r="367" spans="2:12" x14ac:dyDescent="0.25">
      <c r="B367" t="s">
        <v>13</v>
      </c>
      <c r="C367">
        <v>141</v>
      </c>
      <c r="D367">
        <v>144</v>
      </c>
      <c r="E367">
        <v>151</v>
      </c>
      <c r="F367" t="s">
        <v>0</v>
      </c>
      <c r="G367" t="str">
        <f t="shared" si="5"/>
        <v>index.push([141,144,151]);</v>
      </c>
      <c r="L367" s="1"/>
    </row>
    <row r="368" spans="2:12" x14ac:dyDescent="0.25">
      <c r="B368" t="s">
        <v>13</v>
      </c>
      <c r="C368">
        <v>178</v>
      </c>
      <c r="D368">
        <v>151</v>
      </c>
      <c r="E368">
        <v>150</v>
      </c>
      <c r="F368" t="s">
        <v>0</v>
      </c>
      <c r="G368" t="str">
        <f t="shared" si="5"/>
        <v>index.push([178,151,150]);</v>
      </c>
      <c r="L368" s="1"/>
    </row>
    <row r="369" spans="2:12" x14ac:dyDescent="0.25">
      <c r="B369" t="s">
        <v>13</v>
      </c>
      <c r="C369">
        <v>150</v>
      </c>
      <c r="D369">
        <v>164</v>
      </c>
      <c r="E369">
        <v>178</v>
      </c>
      <c r="F369" t="s">
        <v>0</v>
      </c>
      <c r="G369" t="str">
        <f t="shared" si="5"/>
        <v>index.push([150,164,178]);</v>
      </c>
      <c r="L369" s="1"/>
    </row>
    <row r="370" spans="2:12" x14ac:dyDescent="0.25">
      <c r="B370" t="s">
        <v>13</v>
      </c>
      <c r="C370">
        <v>143</v>
      </c>
      <c r="D370">
        <v>146</v>
      </c>
      <c r="E370">
        <v>171</v>
      </c>
      <c r="F370" t="s">
        <v>0</v>
      </c>
      <c r="G370" t="str">
        <f t="shared" si="5"/>
        <v>index.push([143,146,171]);</v>
      </c>
      <c r="L370" s="1"/>
    </row>
    <row r="371" spans="2:12" x14ac:dyDescent="0.25">
      <c r="B371" t="s">
        <v>13</v>
      </c>
      <c r="C371">
        <v>147</v>
      </c>
      <c r="D371">
        <v>142</v>
      </c>
      <c r="E371">
        <v>159</v>
      </c>
      <c r="F371" t="s">
        <v>0</v>
      </c>
      <c r="G371" t="str">
        <f t="shared" si="5"/>
        <v>index.push([147,142,159]);</v>
      </c>
      <c r="L371" s="1"/>
    </row>
    <row r="372" spans="2:12" x14ac:dyDescent="0.25">
      <c r="B372" t="s">
        <v>13</v>
      </c>
      <c r="C372">
        <v>159</v>
      </c>
      <c r="D372">
        <v>177</v>
      </c>
      <c r="E372">
        <v>179</v>
      </c>
      <c r="F372" t="s">
        <v>0</v>
      </c>
      <c r="G372" t="str">
        <f t="shared" si="5"/>
        <v>index.push([159,177,179]);</v>
      </c>
      <c r="L372" s="1"/>
    </row>
    <row r="373" spans="2:12" x14ac:dyDescent="0.25">
      <c r="B373" t="s">
        <v>13</v>
      </c>
      <c r="C373">
        <v>171</v>
      </c>
      <c r="D373">
        <v>179</v>
      </c>
      <c r="E373">
        <v>177</v>
      </c>
      <c r="F373" t="s">
        <v>0</v>
      </c>
      <c r="G373" t="str">
        <f t="shared" si="5"/>
        <v>index.push([171,179,177]);</v>
      </c>
      <c r="L373" s="1"/>
    </row>
    <row r="374" spans="2:12" x14ac:dyDescent="0.25">
      <c r="B374" t="s">
        <v>13</v>
      </c>
      <c r="C374">
        <v>116</v>
      </c>
      <c r="D374">
        <v>180</v>
      </c>
      <c r="E374">
        <v>181</v>
      </c>
      <c r="F374" t="s">
        <v>0</v>
      </c>
      <c r="G374" t="str">
        <f t="shared" si="5"/>
        <v>index.push([116,180,181]);</v>
      </c>
      <c r="L374" s="1"/>
    </row>
    <row r="375" spans="2:12" x14ac:dyDescent="0.25">
      <c r="B375" t="s">
        <v>13</v>
      </c>
      <c r="C375">
        <v>183</v>
      </c>
      <c r="D375">
        <v>118</v>
      </c>
      <c r="E375">
        <v>182</v>
      </c>
      <c r="F375" t="s">
        <v>0</v>
      </c>
      <c r="G375" t="str">
        <f t="shared" si="5"/>
        <v>index.push([183,118,182]);</v>
      </c>
      <c r="L375" s="1"/>
    </row>
    <row r="376" spans="2:12" x14ac:dyDescent="0.25">
      <c r="B376" t="s">
        <v>13</v>
      </c>
      <c r="C376">
        <v>118</v>
      </c>
      <c r="D376">
        <v>119</v>
      </c>
      <c r="E376">
        <v>182</v>
      </c>
      <c r="F376" t="s">
        <v>0</v>
      </c>
      <c r="G376" t="str">
        <f t="shared" si="5"/>
        <v>index.push([118,119,182]);</v>
      </c>
      <c r="L376" s="1"/>
    </row>
    <row r="377" spans="2:12" x14ac:dyDescent="0.25">
      <c r="B377" t="s">
        <v>13</v>
      </c>
      <c r="C377">
        <v>116</v>
      </c>
      <c r="D377">
        <v>117</v>
      </c>
      <c r="E377">
        <v>119</v>
      </c>
      <c r="F377" t="s">
        <v>0</v>
      </c>
      <c r="G377" t="str">
        <f t="shared" si="5"/>
        <v>index.push([116,117,119]);</v>
      </c>
      <c r="L377" s="1"/>
    </row>
    <row r="378" spans="2:12" x14ac:dyDescent="0.25">
      <c r="B378" t="s">
        <v>13</v>
      </c>
      <c r="C378">
        <v>180</v>
      </c>
      <c r="D378">
        <v>116</v>
      </c>
      <c r="E378">
        <v>118</v>
      </c>
      <c r="F378" t="s">
        <v>0</v>
      </c>
      <c r="G378" t="str">
        <f t="shared" si="5"/>
        <v>index.push([180,116,118]);</v>
      </c>
      <c r="L378" s="1"/>
    </row>
    <row r="379" spans="2:12" x14ac:dyDescent="0.25">
      <c r="B379" t="s">
        <v>13</v>
      </c>
      <c r="C379">
        <v>119</v>
      </c>
      <c r="D379">
        <v>117</v>
      </c>
      <c r="E379">
        <v>181</v>
      </c>
      <c r="F379" t="s">
        <v>0</v>
      </c>
      <c r="G379" t="str">
        <f t="shared" si="5"/>
        <v>index.push([119,117,181]);</v>
      </c>
      <c r="L379" s="1"/>
    </row>
    <row r="380" spans="2:12" x14ac:dyDescent="0.25">
      <c r="B380" t="s">
        <v>13</v>
      </c>
      <c r="C380">
        <v>182</v>
      </c>
      <c r="D380">
        <v>144</v>
      </c>
      <c r="E380">
        <v>183</v>
      </c>
      <c r="F380" t="s">
        <v>0</v>
      </c>
      <c r="G380" t="str">
        <f t="shared" si="5"/>
        <v>index.push([182,144,183]);</v>
      </c>
      <c r="L380" s="1"/>
    </row>
    <row r="381" spans="2:12" x14ac:dyDescent="0.25">
      <c r="B381" t="s">
        <v>13</v>
      </c>
      <c r="C381">
        <v>144</v>
      </c>
      <c r="D381">
        <v>141</v>
      </c>
      <c r="E381">
        <v>121</v>
      </c>
      <c r="F381" t="s">
        <v>0</v>
      </c>
      <c r="G381" t="str">
        <f t="shared" si="5"/>
        <v>index.push([144,141,121]);</v>
      </c>
      <c r="L381" s="1"/>
    </row>
    <row r="382" spans="2:12" x14ac:dyDescent="0.25">
      <c r="B382" t="s">
        <v>13</v>
      </c>
      <c r="C382">
        <v>120</v>
      </c>
      <c r="D382">
        <v>136</v>
      </c>
      <c r="E382">
        <v>133</v>
      </c>
      <c r="F382" t="s">
        <v>0</v>
      </c>
      <c r="G382" t="str">
        <f t="shared" si="5"/>
        <v>index.push([120,136,133]);</v>
      </c>
      <c r="L382" s="1"/>
    </row>
    <row r="383" spans="2:12" x14ac:dyDescent="0.25">
      <c r="B383" t="s">
        <v>13</v>
      </c>
      <c r="C383">
        <v>134</v>
      </c>
      <c r="D383">
        <v>139</v>
      </c>
      <c r="E383">
        <v>125</v>
      </c>
      <c r="F383" t="s">
        <v>0</v>
      </c>
      <c r="G383" t="str">
        <f t="shared" si="5"/>
        <v>index.push([134,139,125]);</v>
      </c>
      <c r="L383" s="1"/>
    </row>
    <row r="384" spans="2:12" x14ac:dyDescent="0.25">
      <c r="B384" t="s">
        <v>13</v>
      </c>
      <c r="C384">
        <v>134</v>
      </c>
      <c r="D384">
        <v>125</v>
      </c>
      <c r="E384">
        <v>181</v>
      </c>
      <c r="F384" t="s">
        <v>0</v>
      </c>
      <c r="G384" t="str">
        <f t="shared" si="5"/>
        <v>index.push([134,125,181]);</v>
      </c>
      <c r="L384" s="1"/>
    </row>
    <row r="385" spans="2:12" x14ac:dyDescent="0.25">
      <c r="B385" t="s">
        <v>13</v>
      </c>
      <c r="C385">
        <v>125</v>
      </c>
      <c r="D385">
        <v>127</v>
      </c>
      <c r="E385">
        <v>181</v>
      </c>
      <c r="F385" t="s">
        <v>0</v>
      </c>
      <c r="G385" t="str">
        <f t="shared" si="5"/>
        <v>index.push([125,127,181]);</v>
      </c>
      <c r="L385" s="1"/>
    </row>
    <row r="386" spans="2:12" x14ac:dyDescent="0.25">
      <c r="B386" t="s">
        <v>13</v>
      </c>
      <c r="C386">
        <v>127</v>
      </c>
      <c r="D386">
        <v>142</v>
      </c>
      <c r="E386">
        <v>147</v>
      </c>
      <c r="F386" t="s">
        <v>0</v>
      </c>
      <c r="G386" t="str">
        <f t="shared" si="5"/>
        <v>index.push([127,142,147]);</v>
      </c>
      <c r="L386" s="1"/>
    </row>
    <row r="387" spans="2:12" x14ac:dyDescent="0.25">
      <c r="B387" t="s">
        <v>13</v>
      </c>
      <c r="C387">
        <v>147</v>
      </c>
      <c r="D387">
        <v>184</v>
      </c>
      <c r="E387">
        <v>181</v>
      </c>
      <c r="F387" t="s">
        <v>0</v>
      </c>
      <c r="G387" t="str">
        <f t="shared" si="5"/>
        <v>index.push([147,184,181]);</v>
      </c>
      <c r="L387" s="1"/>
    </row>
    <row r="388" spans="2:12" x14ac:dyDescent="0.25">
      <c r="B388" t="s">
        <v>13</v>
      </c>
      <c r="C388">
        <v>127</v>
      </c>
      <c r="D388">
        <v>147</v>
      </c>
      <c r="E388">
        <v>181</v>
      </c>
      <c r="F388" t="s">
        <v>0</v>
      </c>
      <c r="G388" t="str">
        <f t="shared" ref="G388:G451" si="6">_xlfn.CONCAT(B388,C388,",",D388,",",E388,F388)</f>
        <v>index.push([127,147,181]);</v>
      </c>
      <c r="L388" s="1"/>
    </row>
    <row r="389" spans="2:12" x14ac:dyDescent="0.25">
      <c r="B389" t="s">
        <v>13</v>
      </c>
      <c r="C389">
        <v>144</v>
      </c>
      <c r="D389">
        <v>121</v>
      </c>
      <c r="E389">
        <v>183</v>
      </c>
      <c r="F389" t="s">
        <v>0</v>
      </c>
      <c r="G389" t="str">
        <f t="shared" si="6"/>
        <v>index.push([144,121,183]);</v>
      </c>
      <c r="L389" s="1"/>
    </row>
    <row r="390" spans="2:12" x14ac:dyDescent="0.25">
      <c r="B390" t="s">
        <v>13</v>
      </c>
      <c r="C390">
        <v>180</v>
      </c>
      <c r="D390">
        <v>183</v>
      </c>
      <c r="E390">
        <v>121</v>
      </c>
      <c r="F390" t="s">
        <v>0</v>
      </c>
      <c r="G390" t="str">
        <f t="shared" si="6"/>
        <v>index.push([180,183,121]);</v>
      </c>
      <c r="L390" s="1"/>
    </row>
    <row r="391" spans="2:12" x14ac:dyDescent="0.25">
      <c r="B391" t="s">
        <v>13</v>
      </c>
      <c r="C391">
        <v>134</v>
      </c>
      <c r="D391">
        <v>181</v>
      </c>
      <c r="E391">
        <v>133</v>
      </c>
      <c r="F391" t="s">
        <v>0</v>
      </c>
      <c r="G391" t="str">
        <f t="shared" si="6"/>
        <v>index.push([134,181,133]);</v>
      </c>
      <c r="L391" s="1"/>
    </row>
    <row r="392" spans="2:12" x14ac:dyDescent="0.25">
      <c r="B392" t="s">
        <v>13</v>
      </c>
      <c r="C392">
        <v>181</v>
      </c>
      <c r="D392">
        <v>180</v>
      </c>
      <c r="E392">
        <v>133</v>
      </c>
      <c r="F392" t="s">
        <v>0</v>
      </c>
      <c r="G392" t="str">
        <f t="shared" si="6"/>
        <v>index.push([181,180,133]);</v>
      </c>
      <c r="L392" s="1"/>
    </row>
    <row r="393" spans="2:12" x14ac:dyDescent="0.25">
      <c r="B393" t="s">
        <v>13</v>
      </c>
      <c r="C393">
        <v>180</v>
      </c>
      <c r="D393">
        <v>121</v>
      </c>
      <c r="E393">
        <v>120</v>
      </c>
      <c r="F393" t="s">
        <v>0</v>
      </c>
      <c r="G393" t="str">
        <f t="shared" si="6"/>
        <v>index.push([180,121,120]);</v>
      </c>
      <c r="L393" s="1"/>
    </row>
    <row r="394" spans="2:12" x14ac:dyDescent="0.25">
      <c r="B394" t="s">
        <v>13</v>
      </c>
      <c r="C394">
        <v>144</v>
      </c>
      <c r="D394">
        <v>182</v>
      </c>
      <c r="E394">
        <v>184</v>
      </c>
      <c r="F394" t="s">
        <v>0</v>
      </c>
      <c r="G394" t="str">
        <f t="shared" si="6"/>
        <v>index.push([144,182,184]);</v>
      </c>
      <c r="L394" s="1"/>
    </row>
    <row r="395" spans="2:12" x14ac:dyDescent="0.25">
      <c r="B395" t="s">
        <v>13</v>
      </c>
      <c r="C395">
        <v>186</v>
      </c>
      <c r="D395">
        <v>185</v>
      </c>
      <c r="E395">
        <v>112</v>
      </c>
      <c r="F395" t="s">
        <v>0</v>
      </c>
      <c r="G395" t="str">
        <f t="shared" si="6"/>
        <v>index.push([186,185,112]);</v>
      </c>
      <c r="L395" s="1"/>
    </row>
    <row r="396" spans="2:12" x14ac:dyDescent="0.25">
      <c r="B396" t="s">
        <v>13</v>
      </c>
      <c r="C396">
        <v>112</v>
      </c>
      <c r="D396">
        <v>113</v>
      </c>
      <c r="E396">
        <v>186</v>
      </c>
      <c r="F396" t="s">
        <v>0</v>
      </c>
      <c r="G396" t="str">
        <f t="shared" si="6"/>
        <v>index.push([112,113,186]);</v>
      </c>
      <c r="L396" s="1"/>
    </row>
    <row r="397" spans="2:12" x14ac:dyDescent="0.25">
      <c r="B397" t="s">
        <v>13</v>
      </c>
      <c r="C397">
        <v>187</v>
      </c>
      <c r="D397">
        <v>113</v>
      </c>
      <c r="E397">
        <v>115</v>
      </c>
      <c r="F397" t="s">
        <v>0</v>
      </c>
      <c r="G397" t="str">
        <f t="shared" si="6"/>
        <v>index.push([187,113,115]);</v>
      </c>
      <c r="L397" s="1"/>
    </row>
    <row r="398" spans="2:12" x14ac:dyDescent="0.25">
      <c r="B398" t="s">
        <v>13</v>
      </c>
      <c r="C398">
        <v>188</v>
      </c>
      <c r="D398">
        <v>115</v>
      </c>
      <c r="E398">
        <v>114</v>
      </c>
      <c r="F398" t="s">
        <v>0</v>
      </c>
      <c r="G398" t="str">
        <f t="shared" si="6"/>
        <v>index.push([188,115,114]);</v>
      </c>
      <c r="L398" s="1"/>
    </row>
    <row r="399" spans="2:12" x14ac:dyDescent="0.25">
      <c r="B399" t="s">
        <v>13</v>
      </c>
      <c r="C399">
        <v>190</v>
      </c>
      <c r="D399">
        <v>189</v>
      </c>
      <c r="E399">
        <v>114</v>
      </c>
      <c r="F399" t="s">
        <v>0</v>
      </c>
      <c r="G399" t="str">
        <f t="shared" si="6"/>
        <v>index.push([190,189,114]);</v>
      </c>
      <c r="L399" s="1"/>
    </row>
    <row r="400" spans="2:12" x14ac:dyDescent="0.25">
      <c r="B400" t="s">
        <v>13</v>
      </c>
      <c r="C400">
        <v>114</v>
      </c>
      <c r="D400">
        <v>112</v>
      </c>
      <c r="E400">
        <v>190</v>
      </c>
      <c r="F400" t="s">
        <v>0</v>
      </c>
      <c r="G400" t="str">
        <f t="shared" si="6"/>
        <v>index.push([114,112,190]);</v>
      </c>
      <c r="L400" s="1"/>
    </row>
    <row r="401" spans="2:12" x14ac:dyDescent="0.25">
      <c r="B401" t="s">
        <v>13</v>
      </c>
      <c r="C401">
        <v>189</v>
      </c>
      <c r="D401">
        <v>190</v>
      </c>
      <c r="E401">
        <v>131</v>
      </c>
      <c r="F401" t="s">
        <v>0</v>
      </c>
      <c r="G401" t="str">
        <f t="shared" si="6"/>
        <v>index.push([189,190,131]);</v>
      </c>
      <c r="L401" s="1"/>
    </row>
    <row r="402" spans="2:12" x14ac:dyDescent="0.25">
      <c r="B402" t="s">
        <v>13</v>
      </c>
      <c r="C402">
        <v>127</v>
      </c>
      <c r="D402">
        <v>126</v>
      </c>
      <c r="E402">
        <v>188</v>
      </c>
      <c r="F402" t="s">
        <v>0</v>
      </c>
      <c r="G402" t="str">
        <f t="shared" si="6"/>
        <v>index.push([127,126,188]);</v>
      </c>
      <c r="L402" s="1"/>
    </row>
    <row r="403" spans="2:12" x14ac:dyDescent="0.25">
      <c r="B403" t="s">
        <v>13</v>
      </c>
      <c r="C403">
        <v>126</v>
      </c>
      <c r="D403">
        <v>130</v>
      </c>
      <c r="E403">
        <v>187</v>
      </c>
      <c r="F403" t="s">
        <v>0</v>
      </c>
      <c r="G403" t="str">
        <f t="shared" si="6"/>
        <v>index.push([126,130,187]);</v>
      </c>
      <c r="L403" s="1"/>
    </row>
    <row r="404" spans="2:12" x14ac:dyDescent="0.25">
      <c r="B404" t="s">
        <v>13</v>
      </c>
      <c r="C404">
        <v>130</v>
      </c>
      <c r="D404">
        <v>186</v>
      </c>
      <c r="E404">
        <v>187</v>
      </c>
      <c r="F404" t="s">
        <v>0</v>
      </c>
      <c r="G404" t="str">
        <f t="shared" si="6"/>
        <v>index.push([130,186,187]);</v>
      </c>
      <c r="L404" s="1"/>
    </row>
    <row r="405" spans="2:12" x14ac:dyDescent="0.25">
      <c r="B405" t="s">
        <v>13</v>
      </c>
      <c r="C405">
        <v>188</v>
      </c>
      <c r="D405">
        <v>189</v>
      </c>
      <c r="E405">
        <v>131</v>
      </c>
      <c r="F405" t="s">
        <v>0</v>
      </c>
      <c r="G405" t="str">
        <f t="shared" si="6"/>
        <v>index.push([188,189,131]);</v>
      </c>
      <c r="L405" s="1"/>
    </row>
    <row r="406" spans="2:12" x14ac:dyDescent="0.25">
      <c r="B406" t="s">
        <v>13</v>
      </c>
      <c r="C406">
        <v>126</v>
      </c>
      <c r="D406">
        <v>187</v>
      </c>
      <c r="E406">
        <v>188</v>
      </c>
      <c r="F406" t="s">
        <v>0</v>
      </c>
      <c r="G406" t="str">
        <f t="shared" si="6"/>
        <v>index.push([126,187,188]);</v>
      </c>
      <c r="L406" s="1"/>
    </row>
    <row r="407" spans="2:12" x14ac:dyDescent="0.25">
      <c r="B407" t="s">
        <v>13</v>
      </c>
      <c r="C407">
        <v>185</v>
      </c>
      <c r="D407">
        <v>186</v>
      </c>
      <c r="E407">
        <v>130</v>
      </c>
      <c r="F407" t="s">
        <v>0</v>
      </c>
      <c r="G407" t="str">
        <f t="shared" si="6"/>
        <v>index.push([185,186,130]);</v>
      </c>
      <c r="L407" s="1"/>
    </row>
    <row r="408" spans="2:12" x14ac:dyDescent="0.25">
      <c r="B408" t="s">
        <v>13</v>
      </c>
      <c r="C408">
        <v>130</v>
      </c>
      <c r="D408">
        <v>128</v>
      </c>
      <c r="E408">
        <v>185</v>
      </c>
      <c r="F408" t="s">
        <v>0</v>
      </c>
      <c r="G408" t="str">
        <f t="shared" si="6"/>
        <v>index.push([130,128,185]);</v>
      </c>
      <c r="L408" s="1"/>
    </row>
    <row r="409" spans="2:12" x14ac:dyDescent="0.25">
      <c r="B409" t="s">
        <v>13</v>
      </c>
      <c r="C409">
        <v>128</v>
      </c>
      <c r="D409">
        <v>129</v>
      </c>
      <c r="E409">
        <v>185</v>
      </c>
      <c r="F409" t="s">
        <v>0</v>
      </c>
      <c r="G409" t="str">
        <f t="shared" si="6"/>
        <v>index.push([128,129,185]);</v>
      </c>
      <c r="L409" s="1"/>
    </row>
    <row r="410" spans="2:12" x14ac:dyDescent="0.25">
      <c r="B410" t="s">
        <v>13</v>
      </c>
      <c r="C410">
        <v>129</v>
      </c>
      <c r="D410">
        <v>131</v>
      </c>
      <c r="E410">
        <v>185</v>
      </c>
      <c r="F410" t="s">
        <v>0</v>
      </c>
      <c r="G410" t="str">
        <f t="shared" si="6"/>
        <v>index.push([129,131,185]);</v>
      </c>
      <c r="L410" s="1"/>
    </row>
    <row r="411" spans="2:12" x14ac:dyDescent="0.25">
      <c r="B411" t="s">
        <v>13</v>
      </c>
      <c r="C411">
        <v>192</v>
      </c>
      <c r="D411">
        <v>193</v>
      </c>
      <c r="E411">
        <v>194</v>
      </c>
      <c r="F411" t="s">
        <v>0</v>
      </c>
      <c r="G411" t="str">
        <f t="shared" si="6"/>
        <v>index.push([192,193,194]);</v>
      </c>
      <c r="L411" s="1"/>
    </row>
    <row r="412" spans="2:12" x14ac:dyDescent="0.25">
      <c r="B412" t="s">
        <v>13</v>
      </c>
      <c r="C412">
        <v>205</v>
      </c>
      <c r="D412">
        <v>207</v>
      </c>
      <c r="E412">
        <v>209</v>
      </c>
      <c r="F412" t="s">
        <v>0</v>
      </c>
      <c r="G412" t="str">
        <f t="shared" si="6"/>
        <v>index.push([205,207,209]);</v>
      </c>
      <c r="L412" s="1"/>
    </row>
    <row r="413" spans="2:12" x14ac:dyDescent="0.25">
      <c r="B413" t="s">
        <v>13</v>
      </c>
      <c r="C413">
        <v>202</v>
      </c>
      <c r="D413">
        <v>199</v>
      </c>
      <c r="E413">
        <v>200</v>
      </c>
      <c r="F413" t="s">
        <v>0</v>
      </c>
      <c r="G413" t="str">
        <f t="shared" si="6"/>
        <v>index.push([202,199,200]);</v>
      </c>
      <c r="L413" s="1"/>
    </row>
    <row r="414" spans="2:12" x14ac:dyDescent="0.25">
      <c r="B414" t="s">
        <v>13</v>
      </c>
      <c r="C414">
        <v>203</v>
      </c>
      <c r="D414">
        <v>206</v>
      </c>
      <c r="E414">
        <v>204</v>
      </c>
      <c r="F414" t="s">
        <v>0</v>
      </c>
      <c r="G414" t="str">
        <f t="shared" si="6"/>
        <v>index.push([203,206,204]);</v>
      </c>
      <c r="L414" s="1"/>
    </row>
    <row r="415" spans="2:12" x14ac:dyDescent="0.25">
      <c r="B415" t="s">
        <v>13</v>
      </c>
      <c r="C415">
        <v>207</v>
      </c>
      <c r="D415">
        <v>204</v>
      </c>
      <c r="E415">
        <v>208</v>
      </c>
      <c r="F415" t="s">
        <v>0</v>
      </c>
      <c r="G415" t="str">
        <f t="shared" si="6"/>
        <v>index.push([207,204,208]);</v>
      </c>
      <c r="L415" s="1"/>
    </row>
    <row r="416" spans="2:12" x14ac:dyDescent="0.25">
      <c r="B416" t="s">
        <v>13</v>
      </c>
      <c r="C416">
        <v>217</v>
      </c>
      <c r="D416">
        <v>201</v>
      </c>
      <c r="E416">
        <v>216</v>
      </c>
      <c r="F416" t="s">
        <v>0</v>
      </c>
      <c r="G416" t="str">
        <f t="shared" si="6"/>
        <v>index.push([217,201,216]);</v>
      </c>
      <c r="L416" s="1"/>
    </row>
    <row r="417" spans="2:12" x14ac:dyDescent="0.25">
      <c r="B417" t="s">
        <v>13</v>
      </c>
      <c r="C417">
        <v>199</v>
      </c>
      <c r="D417">
        <v>218</v>
      </c>
      <c r="E417">
        <v>215</v>
      </c>
      <c r="F417" t="s">
        <v>0</v>
      </c>
      <c r="G417" t="str">
        <f t="shared" si="6"/>
        <v>index.push([199,218,215]);</v>
      </c>
      <c r="L417" s="1"/>
    </row>
    <row r="418" spans="2:12" x14ac:dyDescent="0.25">
      <c r="B418" t="s">
        <v>13</v>
      </c>
      <c r="C418">
        <v>225</v>
      </c>
      <c r="D418">
        <v>208</v>
      </c>
      <c r="E418">
        <v>214</v>
      </c>
      <c r="F418" t="s">
        <v>0</v>
      </c>
      <c r="G418" t="str">
        <f t="shared" si="6"/>
        <v>index.push([225,208,214]);</v>
      </c>
      <c r="L418" s="1"/>
    </row>
    <row r="419" spans="2:12" x14ac:dyDescent="0.25">
      <c r="B419" t="s">
        <v>13</v>
      </c>
      <c r="C419">
        <v>202</v>
      </c>
      <c r="D419">
        <v>222</v>
      </c>
      <c r="E419">
        <v>219</v>
      </c>
      <c r="F419" t="s">
        <v>0</v>
      </c>
      <c r="G419" t="str">
        <f t="shared" si="6"/>
        <v>index.push([202,222,219]);</v>
      </c>
      <c r="L419" s="1"/>
    </row>
    <row r="420" spans="2:12" x14ac:dyDescent="0.25">
      <c r="B420" t="s">
        <v>13</v>
      </c>
      <c r="C420">
        <v>200</v>
      </c>
      <c r="D420">
        <v>221</v>
      </c>
      <c r="E420">
        <v>206</v>
      </c>
      <c r="F420" t="s">
        <v>0</v>
      </c>
      <c r="G420" t="str">
        <f t="shared" si="6"/>
        <v>index.push([200,221,206]);</v>
      </c>
      <c r="L420" s="1"/>
    </row>
    <row r="421" spans="2:12" x14ac:dyDescent="0.25">
      <c r="B421" t="s">
        <v>13</v>
      </c>
      <c r="C421">
        <v>240</v>
      </c>
      <c r="D421">
        <v>233</v>
      </c>
      <c r="E421">
        <v>229</v>
      </c>
      <c r="F421" t="s">
        <v>0</v>
      </c>
      <c r="G421" t="str">
        <f t="shared" si="6"/>
        <v>index.push([240,233,229]);</v>
      </c>
      <c r="L421" s="1"/>
    </row>
    <row r="422" spans="2:12" x14ac:dyDescent="0.25">
      <c r="B422" t="s">
        <v>13</v>
      </c>
      <c r="C422">
        <v>235</v>
      </c>
      <c r="D422">
        <v>228</v>
      </c>
      <c r="E422">
        <v>234</v>
      </c>
      <c r="F422" t="s">
        <v>0</v>
      </c>
      <c r="G422" t="str">
        <f t="shared" si="6"/>
        <v>index.push([235,228,234]);</v>
      </c>
    </row>
    <row r="423" spans="2:12" x14ac:dyDescent="0.25">
      <c r="B423" t="s">
        <v>13</v>
      </c>
      <c r="C423">
        <v>238</v>
      </c>
      <c r="D423">
        <v>231</v>
      </c>
      <c r="E423">
        <v>239</v>
      </c>
      <c r="F423" t="s">
        <v>0</v>
      </c>
      <c r="G423" t="str">
        <f t="shared" si="6"/>
        <v>index.push([238,231,239]);</v>
      </c>
    </row>
    <row r="424" spans="2:12" x14ac:dyDescent="0.25">
      <c r="B424" t="s">
        <v>13</v>
      </c>
      <c r="C424">
        <v>242</v>
      </c>
      <c r="D424">
        <v>249</v>
      </c>
      <c r="E424">
        <v>241</v>
      </c>
      <c r="F424" t="s">
        <v>0</v>
      </c>
      <c r="G424" t="str">
        <f t="shared" si="6"/>
        <v>index.push([242,249,241]);</v>
      </c>
    </row>
    <row r="425" spans="2:12" x14ac:dyDescent="0.25">
      <c r="B425" t="s">
        <v>13</v>
      </c>
      <c r="C425">
        <v>246</v>
      </c>
      <c r="D425">
        <v>252</v>
      </c>
      <c r="E425">
        <v>247</v>
      </c>
      <c r="F425" t="s">
        <v>0</v>
      </c>
      <c r="G425" t="str">
        <f t="shared" si="6"/>
        <v>index.push([246,252,247]);</v>
      </c>
    </row>
    <row r="426" spans="2:12" x14ac:dyDescent="0.25">
      <c r="B426" t="s">
        <v>13</v>
      </c>
      <c r="C426">
        <v>244</v>
      </c>
      <c r="D426">
        <v>250</v>
      </c>
      <c r="E426">
        <v>243</v>
      </c>
      <c r="F426" t="s">
        <v>0</v>
      </c>
      <c r="G426" t="str">
        <f t="shared" si="6"/>
        <v>index.push([244,250,243]);</v>
      </c>
    </row>
    <row r="427" spans="2:12" x14ac:dyDescent="0.25">
      <c r="B427" t="s">
        <v>13</v>
      </c>
      <c r="C427">
        <v>242</v>
      </c>
      <c r="D427">
        <v>241</v>
      </c>
      <c r="E427">
        <v>255</v>
      </c>
      <c r="F427" t="s">
        <v>0</v>
      </c>
      <c r="G427" t="str">
        <f t="shared" si="6"/>
        <v>index.push([242,241,255]);</v>
      </c>
    </row>
    <row r="428" spans="2:12" x14ac:dyDescent="0.25">
      <c r="B428" t="s">
        <v>13</v>
      </c>
      <c r="C428">
        <v>243</v>
      </c>
      <c r="D428">
        <v>233</v>
      </c>
      <c r="E428">
        <v>244</v>
      </c>
      <c r="F428" t="s">
        <v>0</v>
      </c>
      <c r="G428" t="str">
        <f t="shared" si="6"/>
        <v>index.push([243,233,244]);</v>
      </c>
    </row>
    <row r="429" spans="2:12" x14ac:dyDescent="0.25">
      <c r="B429" t="s">
        <v>13</v>
      </c>
      <c r="C429">
        <v>231</v>
      </c>
      <c r="D429">
        <v>232</v>
      </c>
      <c r="E429">
        <v>257</v>
      </c>
      <c r="F429" t="s">
        <v>0</v>
      </c>
      <c r="G429" t="str">
        <f t="shared" si="6"/>
        <v>index.push([231,232,257]);</v>
      </c>
    </row>
    <row r="430" spans="2:12" x14ac:dyDescent="0.25">
      <c r="B430" t="s">
        <v>13</v>
      </c>
      <c r="C430">
        <v>258</v>
      </c>
      <c r="D430">
        <v>251</v>
      </c>
      <c r="E430">
        <v>237</v>
      </c>
      <c r="F430" t="s">
        <v>0</v>
      </c>
      <c r="G430" t="str">
        <f t="shared" si="6"/>
        <v>index.push([258,251,237]);</v>
      </c>
    </row>
    <row r="431" spans="2:12" x14ac:dyDescent="0.25">
      <c r="B431" t="s">
        <v>13</v>
      </c>
      <c r="C431">
        <v>252</v>
      </c>
      <c r="D431">
        <v>253</v>
      </c>
      <c r="E431">
        <v>256</v>
      </c>
      <c r="F431" t="s">
        <v>0</v>
      </c>
      <c r="G431" t="str">
        <f t="shared" si="6"/>
        <v>index.push([252,253,256]);</v>
      </c>
    </row>
    <row r="432" spans="2:12" x14ac:dyDescent="0.25">
      <c r="B432" t="s">
        <v>13</v>
      </c>
      <c r="C432">
        <v>235</v>
      </c>
      <c r="D432">
        <v>234</v>
      </c>
      <c r="E432">
        <v>254</v>
      </c>
      <c r="F432" t="s">
        <v>0</v>
      </c>
      <c r="G432" t="str">
        <f t="shared" si="6"/>
        <v>index.push([235,234,254]);</v>
      </c>
    </row>
    <row r="433" spans="2:7" x14ac:dyDescent="0.25">
      <c r="B433" t="s">
        <v>13</v>
      </c>
      <c r="C433">
        <v>200</v>
      </c>
      <c r="D433">
        <v>239</v>
      </c>
      <c r="E433">
        <v>231</v>
      </c>
      <c r="F433" t="s">
        <v>0</v>
      </c>
      <c r="G433" t="str">
        <f t="shared" si="6"/>
        <v>index.push([200,239,231]);</v>
      </c>
    </row>
    <row r="434" spans="2:7" x14ac:dyDescent="0.25">
      <c r="B434" t="s">
        <v>13</v>
      </c>
      <c r="C434">
        <v>210</v>
      </c>
      <c r="D434">
        <v>202</v>
      </c>
      <c r="E434">
        <v>252</v>
      </c>
      <c r="F434" t="s">
        <v>0</v>
      </c>
      <c r="G434" t="str">
        <f t="shared" si="6"/>
        <v>index.push([210,202,252]);</v>
      </c>
    </row>
    <row r="435" spans="2:7" x14ac:dyDescent="0.25">
      <c r="B435" t="s">
        <v>13</v>
      </c>
      <c r="C435">
        <v>248</v>
      </c>
      <c r="D435">
        <v>242</v>
      </c>
      <c r="E435">
        <v>201</v>
      </c>
      <c r="F435" t="s">
        <v>0</v>
      </c>
      <c r="G435" t="str">
        <f t="shared" si="6"/>
        <v>index.push([248,242,201]);</v>
      </c>
    </row>
    <row r="436" spans="2:7" x14ac:dyDescent="0.25">
      <c r="B436" t="s">
        <v>13</v>
      </c>
      <c r="C436">
        <v>199</v>
      </c>
      <c r="D436">
        <v>235</v>
      </c>
      <c r="E436">
        <v>204</v>
      </c>
      <c r="F436" t="s">
        <v>0</v>
      </c>
      <c r="G436" t="str">
        <f t="shared" si="6"/>
        <v>index.push([199,235,204]);</v>
      </c>
    </row>
    <row r="437" spans="2:7" x14ac:dyDescent="0.25">
      <c r="B437" t="s">
        <v>13</v>
      </c>
      <c r="C437">
        <v>212</v>
      </c>
      <c r="D437">
        <v>237</v>
      </c>
      <c r="E437">
        <v>213</v>
      </c>
      <c r="F437" t="s">
        <v>0</v>
      </c>
      <c r="G437" t="str">
        <f t="shared" si="6"/>
        <v>index.push([212,237,213]);</v>
      </c>
    </row>
    <row r="438" spans="2:7" x14ac:dyDescent="0.25">
      <c r="B438" t="s">
        <v>13</v>
      </c>
      <c r="C438">
        <v>211</v>
      </c>
      <c r="D438">
        <v>251</v>
      </c>
      <c r="E438">
        <v>244</v>
      </c>
      <c r="F438" t="s">
        <v>0</v>
      </c>
      <c r="G438" t="str">
        <f t="shared" si="6"/>
        <v>index.push([211,251,244]);</v>
      </c>
    </row>
    <row r="439" spans="2:7" x14ac:dyDescent="0.25">
      <c r="B439" t="s">
        <v>13</v>
      </c>
      <c r="C439">
        <v>217</v>
      </c>
      <c r="D439">
        <v>241</v>
      </c>
      <c r="E439">
        <v>249</v>
      </c>
      <c r="F439" t="s">
        <v>0</v>
      </c>
      <c r="G439" t="str">
        <f t="shared" si="6"/>
        <v>index.push([217,241,249]);</v>
      </c>
    </row>
    <row r="440" spans="2:7" x14ac:dyDescent="0.25">
      <c r="B440" t="s">
        <v>13</v>
      </c>
      <c r="C440">
        <v>218</v>
      </c>
      <c r="D440">
        <v>228</v>
      </c>
      <c r="E440">
        <v>215</v>
      </c>
      <c r="F440" t="s">
        <v>0</v>
      </c>
      <c r="G440" t="str">
        <f t="shared" si="6"/>
        <v>index.push([218,228,215]);</v>
      </c>
    </row>
    <row r="441" spans="2:7" x14ac:dyDescent="0.25">
      <c r="B441" t="s">
        <v>13</v>
      </c>
      <c r="C441">
        <v>211</v>
      </c>
      <c r="D441">
        <v>245</v>
      </c>
      <c r="E441">
        <v>216</v>
      </c>
      <c r="F441" t="s">
        <v>0</v>
      </c>
      <c r="G441" t="str">
        <f t="shared" si="6"/>
        <v>index.push([211,245,216]);</v>
      </c>
    </row>
    <row r="442" spans="2:7" x14ac:dyDescent="0.25">
      <c r="B442" t="s">
        <v>13</v>
      </c>
      <c r="C442">
        <v>233</v>
      </c>
      <c r="D442">
        <v>215</v>
      </c>
      <c r="E442">
        <v>228</v>
      </c>
      <c r="F442" t="s">
        <v>0</v>
      </c>
      <c r="G442" t="str">
        <f t="shared" si="6"/>
        <v>index.push([233,215,228]);</v>
      </c>
    </row>
    <row r="443" spans="2:7" x14ac:dyDescent="0.25">
      <c r="B443" t="s">
        <v>13</v>
      </c>
      <c r="C443">
        <v>241</v>
      </c>
      <c r="D443">
        <v>245</v>
      </c>
      <c r="E443">
        <v>255</v>
      </c>
      <c r="F443" t="s">
        <v>0</v>
      </c>
      <c r="G443" t="str">
        <f t="shared" si="6"/>
        <v>index.push([241,245,255]);</v>
      </c>
    </row>
    <row r="444" spans="2:7" x14ac:dyDescent="0.25">
      <c r="B444" t="s">
        <v>13</v>
      </c>
      <c r="C444">
        <v>244</v>
      </c>
      <c r="D444">
        <v>255</v>
      </c>
      <c r="E444">
        <v>245</v>
      </c>
      <c r="F444" t="s">
        <v>0</v>
      </c>
      <c r="G444" t="str">
        <f t="shared" si="6"/>
        <v>index.push([244,255,245]);</v>
      </c>
    </row>
    <row r="445" spans="2:7" x14ac:dyDescent="0.25">
      <c r="B445" t="s">
        <v>13</v>
      </c>
      <c r="C445">
        <v>214</v>
      </c>
      <c r="D445">
        <v>249</v>
      </c>
      <c r="E445">
        <v>251</v>
      </c>
      <c r="F445" t="s">
        <v>0</v>
      </c>
      <c r="G445" t="str">
        <f t="shared" si="6"/>
        <v>index.push([214,249,251]);</v>
      </c>
    </row>
    <row r="446" spans="2:7" x14ac:dyDescent="0.25">
      <c r="B446" t="s">
        <v>13</v>
      </c>
      <c r="C446">
        <v>213</v>
      </c>
      <c r="D446">
        <v>237</v>
      </c>
      <c r="E446">
        <v>236</v>
      </c>
      <c r="F446" t="s">
        <v>0</v>
      </c>
      <c r="G446" t="str">
        <f t="shared" si="6"/>
        <v>index.push([213,237,236]);</v>
      </c>
    </row>
    <row r="447" spans="2:7" x14ac:dyDescent="0.25">
      <c r="B447" t="s">
        <v>13</v>
      </c>
      <c r="C447">
        <v>236</v>
      </c>
      <c r="D447">
        <v>254</v>
      </c>
      <c r="E447">
        <v>234</v>
      </c>
      <c r="F447" t="s">
        <v>0</v>
      </c>
      <c r="G447" t="str">
        <f t="shared" si="6"/>
        <v>index.push([236,254,234]);</v>
      </c>
    </row>
    <row r="448" spans="2:7" x14ac:dyDescent="0.25">
      <c r="B448" t="s">
        <v>13</v>
      </c>
      <c r="C448">
        <v>237</v>
      </c>
      <c r="D448">
        <v>254</v>
      </c>
      <c r="E448">
        <v>236</v>
      </c>
      <c r="F448" t="s">
        <v>0</v>
      </c>
      <c r="G448" t="str">
        <f t="shared" si="6"/>
        <v>index.push([237,254,236]);</v>
      </c>
    </row>
    <row r="449" spans="2:7" x14ac:dyDescent="0.25">
      <c r="B449" t="s">
        <v>13</v>
      </c>
      <c r="C449">
        <v>221</v>
      </c>
      <c r="D449">
        <v>232</v>
      </c>
      <c r="E449">
        <v>238</v>
      </c>
      <c r="F449" t="s">
        <v>0</v>
      </c>
      <c r="G449" t="str">
        <f t="shared" si="6"/>
        <v>index.push([221,232,238]);</v>
      </c>
    </row>
    <row r="450" spans="2:7" x14ac:dyDescent="0.25">
      <c r="B450" t="s">
        <v>13</v>
      </c>
      <c r="C450">
        <v>222</v>
      </c>
      <c r="D450">
        <v>246</v>
      </c>
      <c r="E450">
        <v>219</v>
      </c>
      <c r="F450" t="s">
        <v>0</v>
      </c>
      <c r="G450" t="str">
        <f t="shared" si="6"/>
        <v>index.push([222,246,219]);</v>
      </c>
    </row>
    <row r="451" spans="2:7" x14ac:dyDescent="0.25">
      <c r="B451" t="s">
        <v>13</v>
      </c>
      <c r="C451">
        <v>225</v>
      </c>
      <c r="D451">
        <v>243</v>
      </c>
      <c r="E451">
        <v>250</v>
      </c>
      <c r="F451" t="s">
        <v>0</v>
      </c>
      <c r="G451" t="str">
        <f t="shared" si="6"/>
        <v>index.push([225,243,250]);</v>
      </c>
    </row>
    <row r="452" spans="2:7" x14ac:dyDescent="0.25">
      <c r="B452" t="s">
        <v>13</v>
      </c>
      <c r="C452">
        <v>226</v>
      </c>
      <c r="D452">
        <v>229</v>
      </c>
      <c r="E452">
        <v>223</v>
      </c>
      <c r="F452" t="s">
        <v>0</v>
      </c>
      <c r="G452" t="str">
        <f t="shared" ref="G452:G515" si="7">_xlfn.CONCAT(B452,C452,",",D452,",",E452,F452)</f>
        <v>index.push([226,229,223]);</v>
      </c>
    </row>
    <row r="453" spans="2:7" x14ac:dyDescent="0.25">
      <c r="B453" t="s">
        <v>13</v>
      </c>
      <c r="C453">
        <v>243</v>
      </c>
      <c r="D453">
        <v>219</v>
      </c>
      <c r="E453">
        <v>246</v>
      </c>
      <c r="F453" t="s">
        <v>0</v>
      </c>
      <c r="G453" t="str">
        <f t="shared" si="7"/>
        <v>index.push([243,219,246]);</v>
      </c>
    </row>
    <row r="454" spans="2:7" x14ac:dyDescent="0.25">
      <c r="B454" t="s">
        <v>13</v>
      </c>
      <c r="C454">
        <v>223</v>
      </c>
      <c r="D454">
        <v>229</v>
      </c>
      <c r="E454">
        <v>230</v>
      </c>
      <c r="F454" t="s">
        <v>0</v>
      </c>
      <c r="G454" t="str">
        <f t="shared" si="7"/>
        <v>index.push([223,229,230]);</v>
      </c>
    </row>
    <row r="455" spans="2:7" x14ac:dyDescent="0.25">
      <c r="B455" t="s">
        <v>13</v>
      </c>
      <c r="C455">
        <v>232</v>
      </c>
      <c r="D455">
        <v>230</v>
      </c>
      <c r="E455">
        <v>257</v>
      </c>
      <c r="F455" t="s">
        <v>0</v>
      </c>
      <c r="G455" t="str">
        <f t="shared" si="7"/>
        <v>index.push([232,230,257]);</v>
      </c>
    </row>
    <row r="456" spans="2:7" x14ac:dyDescent="0.25">
      <c r="B456" t="s">
        <v>13</v>
      </c>
      <c r="C456">
        <v>243</v>
      </c>
      <c r="D456">
        <v>246</v>
      </c>
      <c r="E456">
        <v>257</v>
      </c>
      <c r="F456" t="s">
        <v>0</v>
      </c>
      <c r="G456" t="str">
        <f t="shared" si="7"/>
        <v>index.push([243,246,257]);</v>
      </c>
    </row>
    <row r="457" spans="2:7" x14ac:dyDescent="0.25">
      <c r="B457" t="s">
        <v>13</v>
      </c>
      <c r="C457">
        <v>222</v>
      </c>
      <c r="D457">
        <v>250</v>
      </c>
      <c r="E457">
        <v>253</v>
      </c>
      <c r="F457" t="s">
        <v>0</v>
      </c>
      <c r="G457" t="str">
        <f t="shared" si="7"/>
        <v>index.push([222,250,253]);</v>
      </c>
    </row>
    <row r="458" spans="2:7" x14ac:dyDescent="0.25">
      <c r="B458" t="s">
        <v>13</v>
      </c>
      <c r="C458">
        <v>226</v>
      </c>
      <c r="D458">
        <v>238</v>
      </c>
      <c r="E458">
        <v>240</v>
      </c>
      <c r="F458" t="s">
        <v>0</v>
      </c>
      <c r="G458" t="str">
        <f t="shared" si="7"/>
        <v>index.push([226,238,240]);</v>
      </c>
    </row>
    <row r="459" spans="2:7" x14ac:dyDescent="0.25">
      <c r="B459" t="s">
        <v>13</v>
      </c>
      <c r="C459">
        <v>238</v>
      </c>
      <c r="D459">
        <v>258</v>
      </c>
      <c r="E459">
        <v>240</v>
      </c>
      <c r="F459" t="s">
        <v>0</v>
      </c>
      <c r="G459" t="str">
        <f t="shared" si="7"/>
        <v>index.push([238,258,240]);</v>
      </c>
    </row>
    <row r="460" spans="2:7" x14ac:dyDescent="0.25">
      <c r="B460" t="s">
        <v>13</v>
      </c>
      <c r="C460">
        <v>250</v>
      </c>
      <c r="D460">
        <v>256</v>
      </c>
      <c r="E460">
        <v>253</v>
      </c>
      <c r="F460" t="s">
        <v>0</v>
      </c>
      <c r="G460" t="str">
        <f t="shared" si="7"/>
        <v>index.push([250,256,253]);</v>
      </c>
    </row>
    <row r="461" spans="2:7" x14ac:dyDescent="0.25">
      <c r="B461" t="s">
        <v>13</v>
      </c>
      <c r="C461">
        <v>195</v>
      </c>
      <c r="D461">
        <v>260</v>
      </c>
      <c r="E461">
        <v>196</v>
      </c>
      <c r="F461" t="s">
        <v>0</v>
      </c>
      <c r="G461" t="str">
        <f t="shared" si="7"/>
        <v>index.push([195,260,196]);</v>
      </c>
    </row>
    <row r="462" spans="2:7" x14ac:dyDescent="0.25">
      <c r="B462" t="s">
        <v>13</v>
      </c>
      <c r="C462">
        <v>198</v>
      </c>
      <c r="D462">
        <v>263</v>
      </c>
      <c r="E462">
        <v>261</v>
      </c>
      <c r="F462" t="s">
        <v>0</v>
      </c>
      <c r="G462" t="str">
        <f t="shared" si="7"/>
        <v>index.push([198,263,261]);</v>
      </c>
    </row>
    <row r="463" spans="2:7" x14ac:dyDescent="0.25">
      <c r="B463" t="s">
        <v>13</v>
      </c>
      <c r="C463">
        <v>195</v>
      </c>
      <c r="D463">
        <v>198</v>
      </c>
      <c r="E463">
        <v>197</v>
      </c>
      <c r="F463" t="s">
        <v>0</v>
      </c>
      <c r="G463" t="str">
        <f t="shared" si="7"/>
        <v>index.push([195,198,197]);</v>
      </c>
    </row>
    <row r="464" spans="2:7" x14ac:dyDescent="0.25">
      <c r="B464" t="s">
        <v>13</v>
      </c>
      <c r="C464">
        <v>259</v>
      </c>
      <c r="D464">
        <v>197</v>
      </c>
      <c r="E464">
        <v>262</v>
      </c>
      <c r="F464" t="s">
        <v>0</v>
      </c>
      <c r="G464" t="str">
        <f t="shared" si="7"/>
        <v>index.push([259,197,262]);</v>
      </c>
    </row>
    <row r="465" spans="2:7" x14ac:dyDescent="0.25">
      <c r="B465" t="s">
        <v>13</v>
      </c>
      <c r="C465">
        <v>198</v>
      </c>
      <c r="D465">
        <v>260</v>
      </c>
      <c r="E465">
        <v>263</v>
      </c>
      <c r="F465" t="s">
        <v>0</v>
      </c>
      <c r="G465" t="str">
        <f t="shared" si="7"/>
        <v>index.push([198,260,263]);</v>
      </c>
    </row>
    <row r="466" spans="2:7" x14ac:dyDescent="0.25">
      <c r="B466" t="s">
        <v>13</v>
      </c>
      <c r="C466">
        <v>199</v>
      </c>
      <c r="D466">
        <v>212</v>
      </c>
      <c r="E466">
        <v>259</v>
      </c>
      <c r="F466" t="s">
        <v>0</v>
      </c>
      <c r="G466" t="str">
        <f t="shared" si="7"/>
        <v>index.push([199,212,259]);</v>
      </c>
    </row>
    <row r="467" spans="2:7" x14ac:dyDescent="0.25">
      <c r="B467" t="s">
        <v>13</v>
      </c>
      <c r="C467">
        <v>223</v>
      </c>
      <c r="D467">
        <v>263</v>
      </c>
      <c r="E467">
        <v>226</v>
      </c>
      <c r="F467" t="s">
        <v>0</v>
      </c>
      <c r="G467" t="str">
        <f t="shared" si="7"/>
        <v>index.push([223,263,226]);</v>
      </c>
    </row>
    <row r="468" spans="2:7" x14ac:dyDescent="0.25">
      <c r="B468" t="s">
        <v>13</v>
      </c>
      <c r="C468">
        <v>192</v>
      </c>
      <c r="D468">
        <v>266</v>
      </c>
      <c r="E468">
        <v>265</v>
      </c>
      <c r="F468" t="s">
        <v>0</v>
      </c>
      <c r="G468" t="str">
        <f t="shared" si="7"/>
        <v>index.push([192,266,265]);</v>
      </c>
    </row>
    <row r="469" spans="2:7" x14ac:dyDescent="0.25">
      <c r="B469" t="s">
        <v>13</v>
      </c>
      <c r="C469">
        <v>266</v>
      </c>
      <c r="D469">
        <v>194</v>
      </c>
      <c r="E469">
        <v>267</v>
      </c>
      <c r="F469" t="s">
        <v>0</v>
      </c>
      <c r="G469" t="str">
        <f t="shared" si="7"/>
        <v>index.push([266,194,267]);</v>
      </c>
    </row>
    <row r="470" spans="2:7" x14ac:dyDescent="0.25">
      <c r="B470" t="s">
        <v>13</v>
      </c>
      <c r="C470">
        <v>267</v>
      </c>
      <c r="D470">
        <v>193</v>
      </c>
      <c r="E470">
        <v>268</v>
      </c>
      <c r="F470" t="s">
        <v>0</v>
      </c>
      <c r="G470" t="str">
        <f t="shared" si="7"/>
        <v>index.push([267,193,268]);</v>
      </c>
    </row>
    <row r="471" spans="2:7" x14ac:dyDescent="0.25">
      <c r="B471" t="s">
        <v>13</v>
      </c>
      <c r="C471">
        <v>191</v>
      </c>
      <c r="D471">
        <v>264</v>
      </c>
      <c r="E471">
        <v>269</v>
      </c>
      <c r="F471" t="s">
        <v>0</v>
      </c>
      <c r="G471" t="str">
        <f t="shared" si="7"/>
        <v>index.push([191,264,269]);</v>
      </c>
    </row>
    <row r="472" spans="2:7" x14ac:dyDescent="0.25">
      <c r="B472" t="s">
        <v>13</v>
      </c>
      <c r="C472">
        <v>267</v>
      </c>
      <c r="D472">
        <v>210</v>
      </c>
      <c r="E472">
        <v>206</v>
      </c>
      <c r="F472" t="s">
        <v>0</v>
      </c>
      <c r="G472" t="str">
        <f t="shared" si="7"/>
        <v>index.push([267,210,206]);</v>
      </c>
    </row>
    <row r="473" spans="2:7" x14ac:dyDescent="0.25">
      <c r="B473" t="s">
        <v>13</v>
      </c>
      <c r="C473">
        <v>210</v>
      </c>
      <c r="D473">
        <v>269</v>
      </c>
      <c r="E473">
        <v>264</v>
      </c>
      <c r="F473" t="s">
        <v>0</v>
      </c>
      <c r="G473" t="str">
        <f t="shared" si="7"/>
        <v>index.push([210,269,264]);</v>
      </c>
    </row>
    <row r="474" spans="2:7" x14ac:dyDescent="0.25">
      <c r="B474" t="s">
        <v>13</v>
      </c>
      <c r="C474">
        <v>192</v>
      </c>
      <c r="D474">
        <v>191</v>
      </c>
      <c r="E474">
        <v>193</v>
      </c>
      <c r="F474" t="s">
        <v>0</v>
      </c>
      <c r="G474" t="str">
        <f t="shared" si="7"/>
        <v>index.push([192,191,193]);</v>
      </c>
    </row>
    <row r="475" spans="2:7" x14ac:dyDescent="0.25">
      <c r="B475" t="s">
        <v>13</v>
      </c>
      <c r="C475">
        <v>205</v>
      </c>
      <c r="D475">
        <v>203</v>
      </c>
      <c r="E475">
        <v>207</v>
      </c>
      <c r="F475" t="s">
        <v>0</v>
      </c>
      <c r="G475" t="str">
        <f t="shared" si="7"/>
        <v>index.push([205,203,207]);</v>
      </c>
    </row>
    <row r="476" spans="2:7" x14ac:dyDescent="0.25">
      <c r="B476" t="s">
        <v>13</v>
      </c>
      <c r="C476">
        <v>202</v>
      </c>
      <c r="D476">
        <v>201</v>
      </c>
      <c r="E476">
        <v>199</v>
      </c>
      <c r="F476" t="s">
        <v>0</v>
      </c>
      <c r="G476" t="str">
        <f t="shared" si="7"/>
        <v>index.push([202,201,199]);</v>
      </c>
    </row>
    <row r="477" spans="2:7" x14ac:dyDescent="0.25">
      <c r="B477" t="s">
        <v>13</v>
      </c>
      <c r="C477">
        <v>203</v>
      </c>
      <c r="D477">
        <v>205</v>
      </c>
      <c r="E477">
        <v>206</v>
      </c>
      <c r="F477" t="s">
        <v>0</v>
      </c>
      <c r="G477" t="str">
        <f t="shared" si="7"/>
        <v>index.push([203,205,206]);</v>
      </c>
    </row>
    <row r="478" spans="2:7" x14ac:dyDescent="0.25">
      <c r="B478" t="s">
        <v>13</v>
      </c>
      <c r="C478">
        <v>207</v>
      </c>
      <c r="D478">
        <v>203</v>
      </c>
      <c r="E478">
        <v>204</v>
      </c>
      <c r="F478" t="s">
        <v>0</v>
      </c>
      <c r="G478" t="str">
        <f t="shared" si="7"/>
        <v>index.push([207,203,204]);</v>
      </c>
    </row>
    <row r="479" spans="2:7" x14ac:dyDescent="0.25">
      <c r="B479" t="s">
        <v>13</v>
      </c>
      <c r="C479">
        <v>217</v>
      </c>
      <c r="D479">
        <v>208</v>
      </c>
      <c r="E479">
        <v>201</v>
      </c>
      <c r="F479" t="s">
        <v>0</v>
      </c>
      <c r="G479" t="str">
        <f t="shared" si="7"/>
        <v>index.push([217,208,201]);</v>
      </c>
    </row>
    <row r="480" spans="2:7" x14ac:dyDescent="0.25">
      <c r="B480" t="s">
        <v>13</v>
      </c>
      <c r="C480">
        <v>199</v>
      </c>
      <c r="D480">
        <v>204</v>
      </c>
      <c r="E480">
        <v>218</v>
      </c>
      <c r="F480" t="s">
        <v>0</v>
      </c>
      <c r="G480" t="str">
        <f t="shared" si="7"/>
        <v>index.push([199,204,218]);</v>
      </c>
    </row>
    <row r="481" spans="2:7" x14ac:dyDescent="0.25">
      <c r="B481" t="s">
        <v>13</v>
      </c>
      <c r="C481">
        <v>211</v>
      </c>
      <c r="D481">
        <v>216</v>
      </c>
      <c r="E481">
        <v>201</v>
      </c>
      <c r="F481" t="s">
        <v>0</v>
      </c>
      <c r="G481" t="str">
        <f t="shared" si="7"/>
        <v>index.push([211,216,201]);</v>
      </c>
    </row>
    <row r="482" spans="2:7" x14ac:dyDescent="0.25">
      <c r="B482" t="s">
        <v>13</v>
      </c>
      <c r="C482">
        <v>201</v>
      </c>
      <c r="D482">
        <v>202</v>
      </c>
      <c r="E482">
        <v>224</v>
      </c>
      <c r="F482" t="s">
        <v>0</v>
      </c>
      <c r="G482" t="str">
        <f t="shared" si="7"/>
        <v>index.push([201,202,224]);</v>
      </c>
    </row>
    <row r="483" spans="2:7" x14ac:dyDescent="0.25">
      <c r="B483" t="s">
        <v>13</v>
      </c>
      <c r="C483">
        <v>202</v>
      </c>
      <c r="D483">
        <v>219</v>
      </c>
      <c r="E483">
        <v>224</v>
      </c>
      <c r="F483" t="s">
        <v>0</v>
      </c>
      <c r="G483" t="str">
        <f t="shared" si="7"/>
        <v>index.push([202,219,224]);</v>
      </c>
    </row>
    <row r="484" spans="2:7" x14ac:dyDescent="0.25">
      <c r="B484" t="s">
        <v>13</v>
      </c>
      <c r="C484">
        <v>211</v>
      </c>
      <c r="D484">
        <v>201</v>
      </c>
      <c r="E484">
        <v>224</v>
      </c>
      <c r="F484" t="s">
        <v>0</v>
      </c>
      <c r="G484" t="str">
        <f t="shared" si="7"/>
        <v>index.push([211,201,224]);</v>
      </c>
    </row>
    <row r="485" spans="2:7" x14ac:dyDescent="0.25">
      <c r="B485" t="s">
        <v>13</v>
      </c>
      <c r="C485">
        <v>225</v>
      </c>
      <c r="D485">
        <v>222</v>
      </c>
      <c r="E485">
        <v>210</v>
      </c>
      <c r="F485" t="s">
        <v>0</v>
      </c>
      <c r="G485" t="str">
        <f t="shared" si="7"/>
        <v>index.push([225,222,210]);</v>
      </c>
    </row>
    <row r="486" spans="2:7" x14ac:dyDescent="0.25">
      <c r="B486" t="s">
        <v>13</v>
      </c>
      <c r="C486">
        <v>211</v>
      </c>
      <c r="D486">
        <v>224</v>
      </c>
      <c r="E486">
        <v>225</v>
      </c>
      <c r="F486" t="s">
        <v>0</v>
      </c>
      <c r="G486" t="str">
        <f t="shared" si="7"/>
        <v>index.push([211,224,225]);</v>
      </c>
    </row>
    <row r="487" spans="2:7" x14ac:dyDescent="0.25">
      <c r="B487" t="s">
        <v>13</v>
      </c>
      <c r="C487">
        <v>208</v>
      </c>
      <c r="D487">
        <v>217</v>
      </c>
      <c r="E487">
        <v>214</v>
      </c>
      <c r="F487" t="s">
        <v>0</v>
      </c>
      <c r="G487" t="str">
        <f t="shared" si="7"/>
        <v>index.push([208,217,214]);</v>
      </c>
    </row>
    <row r="488" spans="2:7" x14ac:dyDescent="0.25">
      <c r="B488" t="s">
        <v>13</v>
      </c>
      <c r="C488">
        <v>214</v>
      </c>
      <c r="D488">
        <v>211</v>
      </c>
      <c r="E488">
        <v>225</v>
      </c>
      <c r="F488" t="s">
        <v>0</v>
      </c>
      <c r="G488" t="str">
        <f t="shared" si="7"/>
        <v>index.push([214,211,225]);</v>
      </c>
    </row>
    <row r="489" spans="2:7" x14ac:dyDescent="0.25">
      <c r="B489" t="s">
        <v>13</v>
      </c>
      <c r="C489">
        <v>225</v>
      </c>
      <c r="D489">
        <v>210</v>
      </c>
      <c r="E489">
        <v>208</v>
      </c>
      <c r="F489" t="s">
        <v>0</v>
      </c>
      <c r="G489" t="str">
        <f t="shared" si="7"/>
        <v>index.push([225,210,208]);</v>
      </c>
    </row>
    <row r="490" spans="2:7" x14ac:dyDescent="0.25">
      <c r="B490" t="s">
        <v>13</v>
      </c>
      <c r="C490">
        <v>202</v>
      </c>
      <c r="D490">
        <v>210</v>
      </c>
      <c r="E490">
        <v>222</v>
      </c>
      <c r="F490" t="s">
        <v>0</v>
      </c>
      <c r="G490" t="str">
        <f t="shared" si="7"/>
        <v>index.push([202,210,222]);</v>
      </c>
    </row>
    <row r="491" spans="2:7" x14ac:dyDescent="0.25">
      <c r="B491" t="s">
        <v>13</v>
      </c>
      <c r="C491">
        <v>200</v>
      </c>
      <c r="D491">
        <v>220</v>
      </c>
      <c r="E491">
        <v>221</v>
      </c>
      <c r="F491" t="s">
        <v>0</v>
      </c>
      <c r="G491" t="str">
        <f t="shared" si="7"/>
        <v>index.push([200,220,221]);</v>
      </c>
    </row>
    <row r="492" spans="2:7" x14ac:dyDescent="0.25">
      <c r="B492" t="s">
        <v>13</v>
      </c>
      <c r="C492">
        <v>240</v>
      </c>
      <c r="D492">
        <v>237</v>
      </c>
      <c r="E492">
        <v>233</v>
      </c>
      <c r="F492" t="s">
        <v>0</v>
      </c>
      <c r="G492" t="str">
        <f t="shared" si="7"/>
        <v>index.push([240,237,233]);</v>
      </c>
    </row>
    <row r="493" spans="2:7" x14ac:dyDescent="0.25">
      <c r="B493" t="s">
        <v>13</v>
      </c>
      <c r="C493">
        <v>235</v>
      </c>
      <c r="D493">
        <v>227</v>
      </c>
      <c r="E493">
        <v>228</v>
      </c>
      <c r="F493" t="s">
        <v>0</v>
      </c>
      <c r="G493" t="str">
        <f t="shared" si="7"/>
        <v>index.push([235,227,228]);</v>
      </c>
    </row>
    <row r="494" spans="2:7" x14ac:dyDescent="0.25">
      <c r="B494" t="s">
        <v>13</v>
      </c>
      <c r="C494">
        <v>238</v>
      </c>
      <c r="D494">
        <v>232</v>
      </c>
      <c r="E494">
        <v>231</v>
      </c>
      <c r="F494" t="s">
        <v>0</v>
      </c>
      <c r="G494" t="str">
        <f t="shared" si="7"/>
        <v>index.push([238,232,231]);</v>
      </c>
    </row>
    <row r="495" spans="2:7" x14ac:dyDescent="0.25">
      <c r="B495" t="s">
        <v>13</v>
      </c>
      <c r="C495">
        <v>242</v>
      </c>
      <c r="D495">
        <v>248</v>
      </c>
      <c r="E495">
        <v>249</v>
      </c>
      <c r="F495" t="s">
        <v>0</v>
      </c>
      <c r="G495" t="str">
        <f t="shared" si="7"/>
        <v>index.push([242,248,249]);</v>
      </c>
    </row>
    <row r="496" spans="2:7" x14ac:dyDescent="0.25">
      <c r="B496" t="s">
        <v>13</v>
      </c>
      <c r="C496">
        <v>246</v>
      </c>
      <c r="D496">
        <v>253</v>
      </c>
      <c r="E496">
        <v>252</v>
      </c>
      <c r="F496" t="s">
        <v>0</v>
      </c>
      <c r="G496" t="str">
        <f t="shared" si="7"/>
        <v>index.push([246,253,252]);</v>
      </c>
    </row>
    <row r="497" spans="2:7" x14ac:dyDescent="0.25">
      <c r="B497" t="s">
        <v>13</v>
      </c>
      <c r="C497">
        <v>244</v>
      </c>
      <c r="D497">
        <v>251</v>
      </c>
      <c r="E497">
        <v>250</v>
      </c>
      <c r="F497" t="s">
        <v>0</v>
      </c>
      <c r="G497" t="str">
        <f t="shared" si="7"/>
        <v>index.push([244,251,250]);</v>
      </c>
    </row>
    <row r="498" spans="2:7" x14ac:dyDescent="0.25">
      <c r="B498" t="s">
        <v>13</v>
      </c>
      <c r="C498">
        <v>255</v>
      </c>
      <c r="D498">
        <v>228</v>
      </c>
      <c r="E498">
        <v>227</v>
      </c>
      <c r="F498" t="s">
        <v>0</v>
      </c>
      <c r="G498" t="str">
        <f t="shared" si="7"/>
        <v>index.push([255,228,227]);</v>
      </c>
    </row>
    <row r="499" spans="2:7" x14ac:dyDescent="0.25">
      <c r="B499" t="s">
        <v>13</v>
      </c>
      <c r="C499">
        <v>227</v>
      </c>
      <c r="D499">
        <v>242</v>
      </c>
      <c r="E499">
        <v>255</v>
      </c>
      <c r="F499" t="s">
        <v>0</v>
      </c>
      <c r="G499" t="str">
        <f t="shared" si="7"/>
        <v>index.push([227,242,255]);</v>
      </c>
    </row>
    <row r="500" spans="2:7" x14ac:dyDescent="0.25">
      <c r="B500" t="s">
        <v>13</v>
      </c>
      <c r="C500">
        <v>243</v>
      </c>
      <c r="D500">
        <v>229</v>
      </c>
      <c r="E500">
        <v>233</v>
      </c>
      <c r="F500" t="s">
        <v>0</v>
      </c>
      <c r="G500" t="str">
        <f t="shared" si="7"/>
        <v>index.push([243,229,233]);</v>
      </c>
    </row>
    <row r="501" spans="2:7" x14ac:dyDescent="0.25">
      <c r="B501" t="s">
        <v>13</v>
      </c>
      <c r="C501">
        <v>257</v>
      </c>
      <c r="D501">
        <v>246</v>
      </c>
      <c r="E501">
        <v>247</v>
      </c>
      <c r="F501" t="s">
        <v>0</v>
      </c>
      <c r="G501" t="str">
        <f t="shared" si="7"/>
        <v>index.push([257,246,247]);</v>
      </c>
    </row>
    <row r="502" spans="2:7" x14ac:dyDescent="0.25">
      <c r="B502" t="s">
        <v>13</v>
      </c>
      <c r="C502">
        <v>247</v>
      </c>
      <c r="D502">
        <v>231</v>
      </c>
      <c r="E502">
        <v>257</v>
      </c>
      <c r="F502" t="s">
        <v>0</v>
      </c>
      <c r="G502" t="str">
        <f t="shared" si="7"/>
        <v>index.push([247,231,257]);</v>
      </c>
    </row>
    <row r="503" spans="2:7" x14ac:dyDescent="0.25">
      <c r="B503" t="s">
        <v>13</v>
      </c>
      <c r="C503">
        <v>237</v>
      </c>
      <c r="D503">
        <v>240</v>
      </c>
      <c r="E503">
        <v>258</v>
      </c>
      <c r="F503" t="s">
        <v>0</v>
      </c>
      <c r="G503" t="str">
        <f t="shared" si="7"/>
        <v>index.push([237,240,258]);</v>
      </c>
    </row>
    <row r="504" spans="2:7" x14ac:dyDescent="0.25">
      <c r="B504" t="s">
        <v>13</v>
      </c>
      <c r="C504">
        <v>258</v>
      </c>
      <c r="D504">
        <v>250</v>
      </c>
      <c r="E504">
        <v>251</v>
      </c>
      <c r="F504" t="s">
        <v>0</v>
      </c>
      <c r="G504" t="str">
        <f t="shared" si="7"/>
        <v>index.push([258,250,251]);</v>
      </c>
    </row>
    <row r="505" spans="2:7" x14ac:dyDescent="0.25">
      <c r="B505" t="s">
        <v>13</v>
      </c>
      <c r="C505">
        <v>238</v>
      </c>
      <c r="D505">
        <v>239</v>
      </c>
      <c r="E505">
        <v>256</v>
      </c>
      <c r="F505" t="s">
        <v>0</v>
      </c>
      <c r="G505" t="str">
        <f t="shared" si="7"/>
        <v>index.push([238,239,256]);</v>
      </c>
    </row>
    <row r="506" spans="2:7" x14ac:dyDescent="0.25">
      <c r="B506" t="s">
        <v>13</v>
      </c>
      <c r="C506">
        <v>239</v>
      </c>
      <c r="D506">
        <v>252</v>
      </c>
      <c r="E506">
        <v>256</v>
      </c>
      <c r="F506" t="s">
        <v>0</v>
      </c>
      <c r="G506" t="str">
        <f t="shared" si="7"/>
        <v>index.push([239,252,256]);</v>
      </c>
    </row>
    <row r="507" spans="2:7" x14ac:dyDescent="0.25">
      <c r="B507" t="s">
        <v>13</v>
      </c>
      <c r="C507">
        <v>249</v>
      </c>
      <c r="D507">
        <v>248</v>
      </c>
      <c r="E507">
        <v>254</v>
      </c>
      <c r="F507" t="s">
        <v>0</v>
      </c>
      <c r="G507" t="str">
        <f t="shared" si="7"/>
        <v>index.push([249,248,254]);</v>
      </c>
    </row>
    <row r="508" spans="2:7" x14ac:dyDescent="0.25">
      <c r="B508" t="s">
        <v>13</v>
      </c>
      <c r="C508">
        <v>248</v>
      </c>
      <c r="D508">
        <v>235</v>
      </c>
      <c r="E508">
        <v>254</v>
      </c>
      <c r="F508" t="s">
        <v>0</v>
      </c>
      <c r="G508" t="str">
        <f t="shared" si="7"/>
        <v>index.push([248,235,254]);</v>
      </c>
    </row>
    <row r="509" spans="2:7" x14ac:dyDescent="0.25">
      <c r="B509" t="s">
        <v>13</v>
      </c>
      <c r="C509">
        <v>200</v>
      </c>
      <c r="D509">
        <v>206</v>
      </c>
      <c r="E509">
        <v>239</v>
      </c>
      <c r="F509" t="s">
        <v>0</v>
      </c>
      <c r="G509" t="str">
        <f t="shared" si="7"/>
        <v>index.push([200,206,239]);</v>
      </c>
    </row>
    <row r="510" spans="2:7" x14ac:dyDescent="0.25">
      <c r="B510" t="s">
        <v>13</v>
      </c>
      <c r="C510">
        <v>252</v>
      </c>
      <c r="D510">
        <v>239</v>
      </c>
      <c r="E510">
        <v>206</v>
      </c>
      <c r="F510" t="s">
        <v>0</v>
      </c>
      <c r="G510" t="str">
        <f t="shared" si="7"/>
        <v>index.push([252,239,206]);</v>
      </c>
    </row>
    <row r="511" spans="2:7" x14ac:dyDescent="0.25">
      <c r="B511" t="s">
        <v>13</v>
      </c>
      <c r="C511">
        <v>202</v>
      </c>
      <c r="D511">
        <v>200</v>
      </c>
      <c r="E511">
        <v>247</v>
      </c>
      <c r="F511" t="s">
        <v>0</v>
      </c>
      <c r="G511" t="str">
        <f t="shared" si="7"/>
        <v>index.push([202,200,247]);</v>
      </c>
    </row>
    <row r="512" spans="2:7" x14ac:dyDescent="0.25">
      <c r="B512" t="s">
        <v>13</v>
      </c>
      <c r="C512">
        <v>200</v>
      </c>
      <c r="D512">
        <v>231</v>
      </c>
      <c r="E512">
        <v>247</v>
      </c>
      <c r="F512" t="s">
        <v>0</v>
      </c>
      <c r="G512" t="str">
        <f t="shared" si="7"/>
        <v>index.push([200,231,247]);</v>
      </c>
    </row>
    <row r="513" spans="2:7" x14ac:dyDescent="0.25">
      <c r="B513" t="s">
        <v>13</v>
      </c>
      <c r="C513">
        <v>252</v>
      </c>
      <c r="D513">
        <v>206</v>
      </c>
      <c r="E513">
        <v>210</v>
      </c>
      <c r="F513" t="s">
        <v>0</v>
      </c>
      <c r="G513" t="str">
        <f t="shared" si="7"/>
        <v>index.push([252,206,210]);</v>
      </c>
    </row>
    <row r="514" spans="2:7" x14ac:dyDescent="0.25">
      <c r="B514" t="s">
        <v>13</v>
      </c>
      <c r="C514">
        <v>202</v>
      </c>
      <c r="D514">
        <v>247</v>
      </c>
      <c r="E514">
        <v>252</v>
      </c>
      <c r="F514" t="s">
        <v>0</v>
      </c>
      <c r="G514" t="str">
        <f t="shared" si="7"/>
        <v>index.push([202,247,252]);</v>
      </c>
    </row>
    <row r="515" spans="2:7" x14ac:dyDescent="0.25">
      <c r="B515" t="s">
        <v>13</v>
      </c>
      <c r="C515">
        <v>242</v>
      </c>
      <c r="D515">
        <v>227</v>
      </c>
      <c r="E515">
        <v>199</v>
      </c>
      <c r="F515" t="s">
        <v>0</v>
      </c>
      <c r="G515" t="str">
        <f t="shared" si="7"/>
        <v>index.push([242,227,199]);</v>
      </c>
    </row>
    <row r="516" spans="2:7" x14ac:dyDescent="0.25">
      <c r="B516" t="s">
        <v>13</v>
      </c>
      <c r="C516">
        <v>208</v>
      </c>
      <c r="D516">
        <v>204</v>
      </c>
      <c r="E516">
        <v>248</v>
      </c>
      <c r="F516" t="s">
        <v>0</v>
      </c>
      <c r="G516" t="str">
        <f t="shared" ref="G516:G579" si="8">_xlfn.CONCAT(B516,C516,",",D516,",",E516,F516)</f>
        <v>index.push([208,204,248]);</v>
      </c>
    </row>
    <row r="517" spans="2:7" x14ac:dyDescent="0.25">
      <c r="B517" t="s">
        <v>13</v>
      </c>
      <c r="C517">
        <v>204</v>
      </c>
      <c r="D517">
        <v>235</v>
      </c>
      <c r="E517">
        <v>248</v>
      </c>
      <c r="F517" t="s">
        <v>0</v>
      </c>
      <c r="G517" t="str">
        <f t="shared" si="8"/>
        <v>index.push([204,235,248]);</v>
      </c>
    </row>
    <row r="518" spans="2:7" x14ac:dyDescent="0.25">
      <c r="B518" t="s">
        <v>13</v>
      </c>
      <c r="C518">
        <v>242</v>
      </c>
      <c r="D518">
        <v>199</v>
      </c>
      <c r="E518">
        <v>201</v>
      </c>
      <c r="F518" t="s">
        <v>0</v>
      </c>
      <c r="G518" t="str">
        <f t="shared" si="8"/>
        <v>index.push([242,199,201]);</v>
      </c>
    </row>
    <row r="519" spans="2:7" x14ac:dyDescent="0.25">
      <c r="B519" t="s">
        <v>13</v>
      </c>
      <c r="C519">
        <v>208</v>
      </c>
      <c r="D519">
        <v>248</v>
      </c>
      <c r="E519">
        <v>201</v>
      </c>
      <c r="F519" t="s">
        <v>0</v>
      </c>
      <c r="G519" t="str">
        <f t="shared" si="8"/>
        <v>index.push([208,248,201]);</v>
      </c>
    </row>
    <row r="520" spans="2:7" x14ac:dyDescent="0.25">
      <c r="B520" t="s">
        <v>13</v>
      </c>
      <c r="C520">
        <v>199</v>
      </c>
      <c r="D520">
        <v>227</v>
      </c>
      <c r="E520">
        <v>235</v>
      </c>
      <c r="F520" t="s">
        <v>0</v>
      </c>
      <c r="G520" t="str">
        <f t="shared" si="8"/>
        <v>index.push([199,227,235]);</v>
      </c>
    </row>
    <row r="521" spans="2:7" x14ac:dyDescent="0.25">
      <c r="B521" t="s">
        <v>13</v>
      </c>
      <c r="C521">
        <v>212</v>
      </c>
      <c r="D521">
        <v>233</v>
      </c>
      <c r="E521">
        <v>237</v>
      </c>
      <c r="F521" t="s">
        <v>0</v>
      </c>
      <c r="G521" t="str">
        <f t="shared" si="8"/>
        <v>index.push([212,233,237]);</v>
      </c>
    </row>
    <row r="522" spans="2:7" x14ac:dyDescent="0.25">
      <c r="B522" t="s">
        <v>13</v>
      </c>
      <c r="C522">
        <v>211</v>
      </c>
      <c r="D522">
        <v>214</v>
      </c>
      <c r="E522">
        <v>251</v>
      </c>
      <c r="F522" t="s">
        <v>0</v>
      </c>
      <c r="G522" t="str">
        <f t="shared" si="8"/>
        <v>index.push([211,214,251]);</v>
      </c>
    </row>
    <row r="523" spans="2:7" x14ac:dyDescent="0.25">
      <c r="B523" t="s">
        <v>13</v>
      </c>
      <c r="C523">
        <v>217</v>
      </c>
      <c r="D523">
        <v>216</v>
      </c>
      <c r="E523">
        <v>241</v>
      </c>
      <c r="F523" t="s">
        <v>0</v>
      </c>
      <c r="G523" t="str">
        <f t="shared" si="8"/>
        <v>index.push([217,216,241]);</v>
      </c>
    </row>
    <row r="524" spans="2:7" x14ac:dyDescent="0.25">
      <c r="B524" t="s">
        <v>13</v>
      </c>
      <c r="C524">
        <v>218</v>
      </c>
      <c r="D524">
        <v>234</v>
      </c>
      <c r="E524">
        <v>228</v>
      </c>
      <c r="F524" t="s">
        <v>0</v>
      </c>
      <c r="G524" t="str">
        <f t="shared" si="8"/>
        <v>index.push([218,234,228]);</v>
      </c>
    </row>
    <row r="525" spans="2:7" x14ac:dyDescent="0.25">
      <c r="B525" t="s">
        <v>13</v>
      </c>
      <c r="C525">
        <v>244</v>
      </c>
      <c r="D525">
        <v>245</v>
      </c>
      <c r="E525">
        <v>211</v>
      </c>
      <c r="F525" t="s">
        <v>0</v>
      </c>
      <c r="G525" t="str">
        <f t="shared" si="8"/>
        <v>index.push([244,245,211]);</v>
      </c>
    </row>
    <row r="526" spans="2:7" x14ac:dyDescent="0.25">
      <c r="B526" t="s">
        <v>13</v>
      </c>
      <c r="C526">
        <v>245</v>
      </c>
      <c r="D526">
        <v>241</v>
      </c>
      <c r="E526">
        <v>216</v>
      </c>
      <c r="F526" t="s">
        <v>0</v>
      </c>
      <c r="G526" t="str">
        <f t="shared" si="8"/>
        <v>index.push([245,241,216]);</v>
      </c>
    </row>
    <row r="527" spans="2:7" x14ac:dyDescent="0.25">
      <c r="B527" t="s">
        <v>13</v>
      </c>
      <c r="C527">
        <v>233</v>
      </c>
      <c r="D527">
        <v>212</v>
      </c>
      <c r="E527">
        <v>215</v>
      </c>
      <c r="F527" t="s">
        <v>0</v>
      </c>
      <c r="G527" t="str">
        <f t="shared" si="8"/>
        <v>index.push([233,212,215]);</v>
      </c>
    </row>
    <row r="528" spans="2:7" x14ac:dyDescent="0.25">
      <c r="B528" t="s">
        <v>13</v>
      </c>
      <c r="C528">
        <v>244</v>
      </c>
      <c r="D528">
        <v>233</v>
      </c>
      <c r="E528">
        <v>255</v>
      </c>
      <c r="F528" t="s">
        <v>0</v>
      </c>
      <c r="G528" t="str">
        <f t="shared" si="8"/>
        <v>index.push([244,233,255]);</v>
      </c>
    </row>
    <row r="529" spans="2:7" x14ac:dyDescent="0.25">
      <c r="B529" t="s">
        <v>13</v>
      </c>
      <c r="C529">
        <v>233</v>
      </c>
      <c r="D529">
        <v>228</v>
      </c>
      <c r="E529">
        <v>255</v>
      </c>
      <c r="F529" t="s">
        <v>0</v>
      </c>
      <c r="G529" t="str">
        <f t="shared" si="8"/>
        <v>index.push([233,228,255]);</v>
      </c>
    </row>
    <row r="530" spans="2:7" x14ac:dyDescent="0.25">
      <c r="B530" t="s">
        <v>13</v>
      </c>
      <c r="C530">
        <v>214</v>
      </c>
      <c r="D530">
        <v>217</v>
      </c>
      <c r="E530">
        <v>249</v>
      </c>
      <c r="F530" t="s">
        <v>0</v>
      </c>
      <c r="G530" t="str">
        <f t="shared" si="8"/>
        <v>index.push([214,217,249]);</v>
      </c>
    </row>
    <row r="531" spans="2:7" x14ac:dyDescent="0.25">
      <c r="B531" t="s">
        <v>13</v>
      </c>
      <c r="C531">
        <v>236</v>
      </c>
      <c r="D531">
        <v>234</v>
      </c>
      <c r="E531">
        <v>218</v>
      </c>
      <c r="F531" t="s">
        <v>0</v>
      </c>
      <c r="G531" t="str">
        <f t="shared" si="8"/>
        <v>index.push([236,234,218]);</v>
      </c>
    </row>
    <row r="532" spans="2:7" x14ac:dyDescent="0.25">
      <c r="B532" t="s">
        <v>13</v>
      </c>
      <c r="C532">
        <v>218</v>
      </c>
      <c r="D532">
        <v>213</v>
      </c>
      <c r="E532">
        <v>236</v>
      </c>
      <c r="F532" t="s">
        <v>0</v>
      </c>
      <c r="G532" t="str">
        <f t="shared" si="8"/>
        <v>index.push([218,213,236]);</v>
      </c>
    </row>
    <row r="533" spans="2:7" x14ac:dyDescent="0.25">
      <c r="B533" t="s">
        <v>13</v>
      </c>
      <c r="C533">
        <v>237</v>
      </c>
      <c r="D533">
        <v>251</v>
      </c>
      <c r="E533">
        <v>254</v>
      </c>
      <c r="F533" t="s">
        <v>0</v>
      </c>
      <c r="G533" t="str">
        <f t="shared" si="8"/>
        <v>index.push([237,251,254]);</v>
      </c>
    </row>
    <row r="534" spans="2:7" x14ac:dyDescent="0.25">
      <c r="B534" t="s">
        <v>13</v>
      </c>
      <c r="C534">
        <v>251</v>
      </c>
      <c r="D534">
        <v>249</v>
      </c>
      <c r="E534">
        <v>254</v>
      </c>
      <c r="F534" t="s">
        <v>0</v>
      </c>
      <c r="G534" t="str">
        <f t="shared" si="8"/>
        <v>index.push([251,249,254]);</v>
      </c>
    </row>
    <row r="535" spans="2:7" x14ac:dyDescent="0.25">
      <c r="B535" t="s">
        <v>13</v>
      </c>
      <c r="C535">
        <v>221</v>
      </c>
      <c r="D535">
        <v>220</v>
      </c>
      <c r="E535">
        <v>232</v>
      </c>
      <c r="F535" t="s">
        <v>0</v>
      </c>
      <c r="G535" t="str">
        <f t="shared" si="8"/>
        <v>index.push([221,220,232]);</v>
      </c>
    </row>
    <row r="536" spans="2:7" x14ac:dyDescent="0.25">
      <c r="B536" t="s">
        <v>13</v>
      </c>
      <c r="C536">
        <v>222</v>
      </c>
      <c r="D536">
        <v>253</v>
      </c>
      <c r="E536">
        <v>246</v>
      </c>
      <c r="F536" t="s">
        <v>0</v>
      </c>
      <c r="G536" t="str">
        <f t="shared" si="8"/>
        <v>index.push([222,253,246]);</v>
      </c>
    </row>
    <row r="537" spans="2:7" x14ac:dyDescent="0.25">
      <c r="B537" t="s">
        <v>13</v>
      </c>
      <c r="C537">
        <v>225</v>
      </c>
      <c r="D537">
        <v>224</v>
      </c>
      <c r="E537">
        <v>243</v>
      </c>
      <c r="F537" t="s">
        <v>0</v>
      </c>
      <c r="G537" t="str">
        <f t="shared" si="8"/>
        <v>index.push([225,224,243]);</v>
      </c>
    </row>
    <row r="538" spans="2:7" x14ac:dyDescent="0.25">
      <c r="B538" t="s">
        <v>13</v>
      </c>
      <c r="C538">
        <v>226</v>
      </c>
      <c r="D538">
        <v>240</v>
      </c>
      <c r="E538">
        <v>229</v>
      </c>
      <c r="F538" t="s">
        <v>0</v>
      </c>
      <c r="G538" t="str">
        <f t="shared" si="8"/>
        <v>index.push([226,240,229]);</v>
      </c>
    </row>
    <row r="539" spans="2:7" x14ac:dyDescent="0.25">
      <c r="B539" t="s">
        <v>13</v>
      </c>
      <c r="C539">
        <v>243</v>
      </c>
      <c r="D539">
        <v>224</v>
      </c>
      <c r="E539">
        <v>219</v>
      </c>
      <c r="F539" t="s">
        <v>0</v>
      </c>
      <c r="G539" t="str">
        <f t="shared" si="8"/>
        <v>index.push([243,224,219]);</v>
      </c>
    </row>
    <row r="540" spans="2:7" x14ac:dyDescent="0.25">
      <c r="B540" t="s">
        <v>13</v>
      </c>
      <c r="C540">
        <v>230</v>
      </c>
      <c r="D540">
        <v>232</v>
      </c>
      <c r="E540">
        <v>220</v>
      </c>
      <c r="F540" t="s">
        <v>0</v>
      </c>
      <c r="G540" t="str">
        <f t="shared" si="8"/>
        <v>index.push([230,232,220]);</v>
      </c>
    </row>
    <row r="541" spans="2:7" x14ac:dyDescent="0.25">
      <c r="B541" t="s">
        <v>13</v>
      </c>
      <c r="C541">
        <v>220</v>
      </c>
      <c r="D541">
        <v>223</v>
      </c>
      <c r="E541">
        <v>230</v>
      </c>
      <c r="F541" t="s">
        <v>0</v>
      </c>
      <c r="G541" t="str">
        <f t="shared" si="8"/>
        <v>index.push([220,223,230]);</v>
      </c>
    </row>
    <row r="542" spans="2:7" x14ac:dyDescent="0.25">
      <c r="B542" t="s">
        <v>13</v>
      </c>
      <c r="C542">
        <v>257</v>
      </c>
      <c r="D542">
        <v>230</v>
      </c>
      <c r="E542">
        <v>229</v>
      </c>
      <c r="F542" t="s">
        <v>0</v>
      </c>
      <c r="G542" t="str">
        <f t="shared" si="8"/>
        <v>index.push([257,230,229]);</v>
      </c>
    </row>
    <row r="543" spans="2:7" x14ac:dyDescent="0.25">
      <c r="B543" t="s">
        <v>13</v>
      </c>
      <c r="C543">
        <v>229</v>
      </c>
      <c r="D543">
        <v>243</v>
      </c>
      <c r="E543">
        <v>257</v>
      </c>
      <c r="F543" t="s">
        <v>0</v>
      </c>
      <c r="G543" t="str">
        <f t="shared" si="8"/>
        <v>index.push([229,243,257]);</v>
      </c>
    </row>
    <row r="544" spans="2:7" x14ac:dyDescent="0.25">
      <c r="B544" t="s">
        <v>13</v>
      </c>
      <c r="C544">
        <v>222</v>
      </c>
      <c r="D544">
        <v>225</v>
      </c>
      <c r="E544">
        <v>250</v>
      </c>
      <c r="F544" t="s">
        <v>0</v>
      </c>
      <c r="G544" t="str">
        <f t="shared" si="8"/>
        <v>index.push([222,225,250]);</v>
      </c>
    </row>
    <row r="545" spans="2:7" x14ac:dyDescent="0.25">
      <c r="B545" t="s">
        <v>13</v>
      </c>
      <c r="C545">
        <v>226</v>
      </c>
      <c r="D545">
        <v>221</v>
      </c>
      <c r="E545">
        <v>238</v>
      </c>
      <c r="F545" t="s">
        <v>0</v>
      </c>
      <c r="G545" t="str">
        <f t="shared" si="8"/>
        <v>index.push([226,221,238]);</v>
      </c>
    </row>
    <row r="546" spans="2:7" x14ac:dyDescent="0.25">
      <c r="B546" t="s">
        <v>13</v>
      </c>
      <c r="C546">
        <v>238</v>
      </c>
      <c r="D546">
        <v>256</v>
      </c>
      <c r="E546">
        <v>258</v>
      </c>
      <c r="F546" t="s">
        <v>0</v>
      </c>
      <c r="G546" t="str">
        <f t="shared" si="8"/>
        <v>index.push([238,256,258]);</v>
      </c>
    </row>
    <row r="547" spans="2:7" x14ac:dyDescent="0.25">
      <c r="B547" t="s">
        <v>13</v>
      </c>
      <c r="C547">
        <v>250</v>
      </c>
      <c r="D547">
        <v>258</v>
      </c>
      <c r="E547">
        <v>256</v>
      </c>
      <c r="F547" t="s">
        <v>0</v>
      </c>
      <c r="G547" t="str">
        <f t="shared" si="8"/>
        <v>index.push([250,258,256]);</v>
      </c>
    </row>
    <row r="548" spans="2:7" x14ac:dyDescent="0.25">
      <c r="B548" t="s">
        <v>13</v>
      </c>
      <c r="C548">
        <v>195</v>
      </c>
      <c r="D548">
        <v>259</v>
      </c>
      <c r="E548">
        <v>260</v>
      </c>
      <c r="F548" t="s">
        <v>0</v>
      </c>
      <c r="G548" t="str">
        <f t="shared" si="8"/>
        <v>index.push([195,259,260]);</v>
      </c>
    </row>
    <row r="549" spans="2:7" x14ac:dyDescent="0.25">
      <c r="B549" t="s">
        <v>13</v>
      </c>
      <c r="C549">
        <v>262</v>
      </c>
      <c r="D549">
        <v>197</v>
      </c>
      <c r="E549">
        <v>261</v>
      </c>
      <c r="F549" t="s">
        <v>0</v>
      </c>
      <c r="G549" t="str">
        <f t="shared" si="8"/>
        <v>index.push([262,197,261]);</v>
      </c>
    </row>
    <row r="550" spans="2:7" x14ac:dyDescent="0.25">
      <c r="B550" t="s">
        <v>13</v>
      </c>
      <c r="C550">
        <v>197</v>
      </c>
      <c r="D550">
        <v>198</v>
      </c>
      <c r="E550">
        <v>261</v>
      </c>
      <c r="F550" t="s">
        <v>0</v>
      </c>
      <c r="G550" t="str">
        <f t="shared" si="8"/>
        <v>index.push([197,198,261]);</v>
      </c>
    </row>
    <row r="551" spans="2:7" x14ac:dyDescent="0.25">
      <c r="B551" t="s">
        <v>13</v>
      </c>
      <c r="C551">
        <v>195</v>
      </c>
      <c r="D551">
        <v>196</v>
      </c>
      <c r="E551">
        <v>198</v>
      </c>
      <c r="F551" t="s">
        <v>0</v>
      </c>
      <c r="G551" t="str">
        <f t="shared" si="8"/>
        <v>index.push([195,196,198]);</v>
      </c>
    </row>
    <row r="552" spans="2:7" x14ac:dyDescent="0.25">
      <c r="B552" t="s">
        <v>13</v>
      </c>
      <c r="C552">
        <v>259</v>
      </c>
      <c r="D552">
        <v>195</v>
      </c>
      <c r="E552">
        <v>197</v>
      </c>
      <c r="F552" t="s">
        <v>0</v>
      </c>
      <c r="G552" t="str">
        <f t="shared" si="8"/>
        <v>index.push([259,195,197]);</v>
      </c>
    </row>
    <row r="553" spans="2:7" x14ac:dyDescent="0.25">
      <c r="B553" t="s">
        <v>13</v>
      </c>
      <c r="C553">
        <v>198</v>
      </c>
      <c r="D553">
        <v>196</v>
      </c>
      <c r="E553">
        <v>260</v>
      </c>
      <c r="F553" t="s">
        <v>0</v>
      </c>
      <c r="G553" t="str">
        <f t="shared" si="8"/>
        <v>index.push([198,196,260]);</v>
      </c>
    </row>
    <row r="554" spans="2:7" x14ac:dyDescent="0.25">
      <c r="B554" t="s">
        <v>13</v>
      </c>
      <c r="C554">
        <v>261</v>
      </c>
      <c r="D554">
        <v>223</v>
      </c>
      <c r="E554">
        <v>262</v>
      </c>
      <c r="F554" t="s">
        <v>0</v>
      </c>
      <c r="G554" t="str">
        <f t="shared" si="8"/>
        <v>index.push([261,223,262]);</v>
      </c>
    </row>
    <row r="555" spans="2:7" x14ac:dyDescent="0.25">
      <c r="B555" t="s">
        <v>13</v>
      </c>
      <c r="C555">
        <v>223</v>
      </c>
      <c r="D555">
        <v>220</v>
      </c>
      <c r="E555">
        <v>200</v>
      </c>
      <c r="F555" t="s">
        <v>0</v>
      </c>
      <c r="G555" t="str">
        <f t="shared" si="8"/>
        <v>index.push([223,220,200]);</v>
      </c>
    </row>
    <row r="556" spans="2:7" x14ac:dyDescent="0.25">
      <c r="B556" t="s">
        <v>13</v>
      </c>
      <c r="C556">
        <v>199</v>
      </c>
      <c r="D556">
        <v>215</v>
      </c>
      <c r="E556">
        <v>212</v>
      </c>
      <c r="F556" t="s">
        <v>0</v>
      </c>
      <c r="G556" t="str">
        <f t="shared" si="8"/>
        <v>index.push([199,215,212]);</v>
      </c>
    </row>
    <row r="557" spans="2:7" x14ac:dyDescent="0.25">
      <c r="B557" t="s">
        <v>13</v>
      </c>
      <c r="C557">
        <v>213</v>
      </c>
      <c r="D557">
        <v>218</v>
      </c>
      <c r="E557">
        <v>204</v>
      </c>
      <c r="F557" t="s">
        <v>0</v>
      </c>
      <c r="G557" t="str">
        <f t="shared" si="8"/>
        <v>index.push([213,218,204]);</v>
      </c>
    </row>
    <row r="558" spans="2:7" x14ac:dyDescent="0.25">
      <c r="B558" t="s">
        <v>13</v>
      </c>
      <c r="C558">
        <v>213</v>
      </c>
      <c r="D558">
        <v>204</v>
      </c>
      <c r="E558">
        <v>260</v>
      </c>
      <c r="F558" t="s">
        <v>0</v>
      </c>
      <c r="G558" t="str">
        <f t="shared" si="8"/>
        <v>index.push([213,204,260]);</v>
      </c>
    </row>
    <row r="559" spans="2:7" x14ac:dyDescent="0.25">
      <c r="B559" t="s">
        <v>13</v>
      </c>
      <c r="C559">
        <v>204</v>
      </c>
      <c r="D559">
        <v>206</v>
      </c>
      <c r="E559">
        <v>260</v>
      </c>
      <c r="F559" t="s">
        <v>0</v>
      </c>
      <c r="G559" t="str">
        <f t="shared" si="8"/>
        <v>index.push([204,206,260]);</v>
      </c>
    </row>
    <row r="560" spans="2:7" x14ac:dyDescent="0.25">
      <c r="B560" t="s">
        <v>13</v>
      </c>
      <c r="C560">
        <v>206</v>
      </c>
      <c r="D560">
        <v>221</v>
      </c>
      <c r="E560">
        <v>226</v>
      </c>
      <c r="F560" t="s">
        <v>0</v>
      </c>
      <c r="G560" t="str">
        <f t="shared" si="8"/>
        <v>index.push([206,221,226]);</v>
      </c>
    </row>
    <row r="561" spans="2:7" x14ac:dyDescent="0.25">
      <c r="B561" t="s">
        <v>13</v>
      </c>
      <c r="C561">
        <v>226</v>
      </c>
      <c r="D561">
        <v>263</v>
      </c>
      <c r="E561">
        <v>260</v>
      </c>
      <c r="F561" t="s">
        <v>0</v>
      </c>
      <c r="G561" t="str">
        <f t="shared" si="8"/>
        <v>index.push([226,263,260]);</v>
      </c>
    </row>
    <row r="562" spans="2:7" x14ac:dyDescent="0.25">
      <c r="B562" t="s">
        <v>13</v>
      </c>
      <c r="C562">
        <v>206</v>
      </c>
      <c r="D562">
        <v>226</v>
      </c>
      <c r="E562">
        <v>260</v>
      </c>
      <c r="F562" t="s">
        <v>0</v>
      </c>
      <c r="G562" t="str">
        <f t="shared" si="8"/>
        <v>index.push([206,226,260]);</v>
      </c>
    </row>
    <row r="563" spans="2:7" x14ac:dyDescent="0.25">
      <c r="B563" t="s">
        <v>13</v>
      </c>
      <c r="C563">
        <v>223</v>
      </c>
      <c r="D563">
        <v>200</v>
      </c>
      <c r="E563">
        <v>262</v>
      </c>
      <c r="F563" t="s">
        <v>0</v>
      </c>
      <c r="G563" t="str">
        <f t="shared" si="8"/>
        <v>index.push([223,200,262]);</v>
      </c>
    </row>
    <row r="564" spans="2:7" x14ac:dyDescent="0.25">
      <c r="B564" t="s">
        <v>13</v>
      </c>
      <c r="C564">
        <v>259</v>
      </c>
      <c r="D564">
        <v>262</v>
      </c>
      <c r="E564">
        <v>200</v>
      </c>
      <c r="F564" t="s">
        <v>0</v>
      </c>
      <c r="G564" t="str">
        <f t="shared" si="8"/>
        <v>index.push([259,262,200]);</v>
      </c>
    </row>
    <row r="565" spans="2:7" x14ac:dyDescent="0.25">
      <c r="B565" t="s">
        <v>13</v>
      </c>
      <c r="C565">
        <v>213</v>
      </c>
      <c r="D565">
        <v>260</v>
      </c>
      <c r="E565">
        <v>212</v>
      </c>
      <c r="F565" t="s">
        <v>0</v>
      </c>
      <c r="G565" t="str">
        <f t="shared" si="8"/>
        <v>index.push([213,260,212]);</v>
      </c>
    </row>
    <row r="566" spans="2:7" x14ac:dyDescent="0.25">
      <c r="B566" t="s">
        <v>13</v>
      </c>
      <c r="C566">
        <v>260</v>
      </c>
      <c r="D566">
        <v>259</v>
      </c>
      <c r="E566">
        <v>212</v>
      </c>
      <c r="F566" t="s">
        <v>0</v>
      </c>
      <c r="G566" t="str">
        <f t="shared" si="8"/>
        <v>index.push([260,259,212]);</v>
      </c>
    </row>
    <row r="567" spans="2:7" x14ac:dyDescent="0.25">
      <c r="B567" t="s">
        <v>13</v>
      </c>
      <c r="C567">
        <v>259</v>
      </c>
      <c r="D567">
        <v>200</v>
      </c>
      <c r="E567">
        <v>199</v>
      </c>
      <c r="F567" t="s">
        <v>0</v>
      </c>
      <c r="G567" t="str">
        <f t="shared" si="8"/>
        <v>index.push([259,200,199]);</v>
      </c>
    </row>
    <row r="568" spans="2:7" x14ac:dyDescent="0.25">
      <c r="B568" t="s">
        <v>13</v>
      </c>
      <c r="C568">
        <v>223</v>
      </c>
      <c r="D568">
        <v>261</v>
      </c>
      <c r="E568">
        <v>263</v>
      </c>
      <c r="F568" t="s">
        <v>0</v>
      </c>
      <c r="G568" t="str">
        <f t="shared" si="8"/>
        <v>index.push([223,261,263]);</v>
      </c>
    </row>
    <row r="569" spans="2:7" x14ac:dyDescent="0.25">
      <c r="B569" t="s">
        <v>13</v>
      </c>
      <c r="C569">
        <v>265</v>
      </c>
      <c r="D569">
        <v>264</v>
      </c>
      <c r="E569">
        <v>191</v>
      </c>
      <c r="F569" t="s">
        <v>0</v>
      </c>
      <c r="G569" t="str">
        <f t="shared" si="8"/>
        <v>index.push([265,264,191]);</v>
      </c>
    </row>
    <row r="570" spans="2:7" x14ac:dyDescent="0.25">
      <c r="B570" t="s">
        <v>13</v>
      </c>
      <c r="C570">
        <v>191</v>
      </c>
      <c r="D570">
        <v>192</v>
      </c>
      <c r="E570">
        <v>265</v>
      </c>
      <c r="F570" t="s">
        <v>0</v>
      </c>
      <c r="G570" t="str">
        <f t="shared" si="8"/>
        <v>index.push([191,192,265]);</v>
      </c>
    </row>
    <row r="571" spans="2:7" x14ac:dyDescent="0.25">
      <c r="B571" t="s">
        <v>13</v>
      </c>
      <c r="C571">
        <v>266</v>
      </c>
      <c r="D571">
        <v>192</v>
      </c>
      <c r="E571">
        <v>194</v>
      </c>
      <c r="F571" t="s">
        <v>0</v>
      </c>
      <c r="G571" t="str">
        <f t="shared" si="8"/>
        <v>index.push([266,192,194]);</v>
      </c>
    </row>
    <row r="572" spans="2:7" x14ac:dyDescent="0.25">
      <c r="B572" t="s">
        <v>13</v>
      </c>
      <c r="C572">
        <v>267</v>
      </c>
      <c r="D572">
        <v>194</v>
      </c>
      <c r="E572">
        <v>193</v>
      </c>
      <c r="F572" t="s">
        <v>0</v>
      </c>
      <c r="G572" t="str">
        <f t="shared" si="8"/>
        <v>index.push([267,194,193]);</v>
      </c>
    </row>
    <row r="573" spans="2:7" x14ac:dyDescent="0.25">
      <c r="B573" t="s">
        <v>13</v>
      </c>
      <c r="C573">
        <v>269</v>
      </c>
      <c r="D573">
        <v>268</v>
      </c>
      <c r="E573">
        <v>193</v>
      </c>
      <c r="F573" t="s">
        <v>0</v>
      </c>
      <c r="G573" t="str">
        <f t="shared" si="8"/>
        <v>index.push([269,268,193]);</v>
      </c>
    </row>
    <row r="574" spans="2:7" x14ac:dyDescent="0.25">
      <c r="B574" t="s">
        <v>13</v>
      </c>
      <c r="C574">
        <v>193</v>
      </c>
      <c r="D574">
        <v>191</v>
      </c>
      <c r="E574">
        <v>269</v>
      </c>
      <c r="F574" t="s">
        <v>0</v>
      </c>
      <c r="G574" t="str">
        <f t="shared" si="8"/>
        <v>index.push([193,191,269]);</v>
      </c>
    </row>
    <row r="575" spans="2:7" x14ac:dyDescent="0.25">
      <c r="B575" t="s">
        <v>13</v>
      </c>
      <c r="C575">
        <v>268</v>
      </c>
      <c r="D575">
        <v>269</v>
      </c>
      <c r="E575">
        <v>210</v>
      </c>
      <c r="F575" t="s">
        <v>0</v>
      </c>
      <c r="G575" t="str">
        <f t="shared" si="8"/>
        <v>index.push([268,269,210]);</v>
      </c>
    </row>
    <row r="576" spans="2:7" x14ac:dyDescent="0.25">
      <c r="B576" t="s">
        <v>13</v>
      </c>
      <c r="C576">
        <v>206</v>
      </c>
      <c r="D576">
        <v>205</v>
      </c>
      <c r="E576">
        <v>267</v>
      </c>
      <c r="F576" t="s">
        <v>0</v>
      </c>
      <c r="G576" t="str">
        <f t="shared" si="8"/>
        <v>index.push([206,205,267]);</v>
      </c>
    </row>
    <row r="577" spans="2:7" x14ac:dyDescent="0.25">
      <c r="B577" t="s">
        <v>13</v>
      </c>
      <c r="C577">
        <v>205</v>
      </c>
      <c r="D577">
        <v>209</v>
      </c>
      <c r="E577">
        <v>266</v>
      </c>
      <c r="F577" t="s">
        <v>0</v>
      </c>
      <c r="G577" t="str">
        <f t="shared" si="8"/>
        <v>index.push([205,209,266]);</v>
      </c>
    </row>
    <row r="578" spans="2:7" x14ac:dyDescent="0.25">
      <c r="B578" t="s">
        <v>13</v>
      </c>
      <c r="C578">
        <v>209</v>
      </c>
      <c r="D578">
        <v>265</v>
      </c>
      <c r="E578">
        <v>266</v>
      </c>
      <c r="F578" t="s">
        <v>0</v>
      </c>
      <c r="G578" t="str">
        <f t="shared" si="8"/>
        <v>index.push([209,265,266]);</v>
      </c>
    </row>
    <row r="579" spans="2:7" x14ac:dyDescent="0.25">
      <c r="B579" t="s">
        <v>13</v>
      </c>
      <c r="C579">
        <v>267</v>
      </c>
      <c r="D579">
        <v>268</v>
      </c>
      <c r="E579">
        <v>210</v>
      </c>
      <c r="F579" t="s">
        <v>0</v>
      </c>
      <c r="G579" t="str">
        <f t="shared" si="8"/>
        <v>index.push([267,268,210]);</v>
      </c>
    </row>
    <row r="580" spans="2:7" x14ac:dyDescent="0.25">
      <c r="B580" t="s">
        <v>13</v>
      </c>
      <c r="C580">
        <v>205</v>
      </c>
      <c r="D580">
        <v>266</v>
      </c>
      <c r="E580">
        <v>267</v>
      </c>
      <c r="F580" t="s">
        <v>0</v>
      </c>
      <c r="G580" t="str">
        <f t="shared" ref="G580:G643" si="9">_xlfn.CONCAT(B580,C580,",",D580,",",E580,F580)</f>
        <v>index.push([205,266,267]);</v>
      </c>
    </row>
    <row r="581" spans="2:7" x14ac:dyDescent="0.25">
      <c r="B581" t="s">
        <v>13</v>
      </c>
      <c r="C581">
        <v>264</v>
      </c>
      <c r="D581">
        <v>265</v>
      </c>
      <c r="E581">
        <v>209</v>
      </c>
      <c r="F581" t="s">
        <v>0</v>
      </c>
      <c r="G581" t="str">
        <f t="shared" si="9"/>
        <v>index.push([264,265,209]);</v>
      </c>
    </row>
    <row r="582" spans="2:7" x14ac:dyDescent="0.25">
      <c r="B582" t="s">
        <v>13</v>
      </c>
      <c r="C582">
        <v>209</v>
      </c>
      <c r="D582">
        <v>207</v>
      </c>
      <c r="E582">
        <v>264</v>
      </c>
      <c r="F582" t="s">
        <v>0</v>
      </c>
      <c r="G582" t="str">
        <f t="shared" si="9"/>
        <v>index.push([209,207,264]);</v>
      </c>
    </row>
    <row r="583" spans="2:7" x14ac:dyDescent="0.25">
      <c r="B583" t="s">
        <v>13</v>
      </c>
      <c r="C583">
        <v>207</v>
      </c>
      <c r="D583">
        <v>208</v>
      </c>
      <c r="E583">
        <v>264</v>
      </c>
      <c r="F583" t="s">
        <v>0</v>
      </c>
      <c r="G583" t="str">
        <f t="shared" si="9"/>
        <v>index.push([207,208,264]);</v>
      </c>
    </row>
    <row r="584" spans="2:7" x14ac:dyDescent="0.25">
      <c r="B584" t="s">
        <v>13</v>
      </c>
      <c r="C584">
        <v>208</v>
      </c>
      <c r="D584">
        <v>210</v>
      </c>
      <c r="E584">
        <v>264</v>
      </c>
      <c r="F584" t="s">
        <v>0</v>
      </c>
      <c r="G584" t="str">
        <f t="shared" si="9"/>
        <v>index.push([208,210,264]);</v>
      </c>
    </row>
    <row r="585" spans="2:7" x14ac:dyDescent="0.25">
      <c r="B585" t="s">
        <v>13</v>
      </c>
      <c r="C585">
        <v>271</v>
      </c>
      <c r="D585">
        <v>272</v>
      </c>
      <c r="E585">
        <v>273</v>
      </c>
      <c r="F585" t="s">
        <v>0</v>
      </c>
      <c r="G585" t="str">
        <f t="shared" si="9"/>
        <v>index.push([271,272,273]);</v>
      </c>
    </row>
    <row r="586" spans="2:7" x14ac:dyDescent="0.25">
      <c r="B586" t="s">
        <v>13</v>
      </c>
      <c r="C586">
        <v>284</v>
      </c>
      <c r="D586">
        <v>286</v>
      </c>
      <c r="E586">
        <v>288</v>
      </c>
      <c r="F586" t="s">
        <v>0</v>
      </c>
      <c r="G586" t="str">
        <f t="shared" si="9"/>
        <v>index.push([284,286,288]);</v>
      </c>
    </row>
    <row r="587" spans="2:7" x14ac:dyDescent="0.25">
      <c r="B587" t="s">
        <v>13</v>
      </c>
      <c r="C587">
        <v>281</v>
      </c>
      <c r="D587">
        <v>278</v>
      </c>
      <c r="E587">
        <v>279</v>
      </c>
      <c r="F587" t="s">
        <v>0</v>
      </c>
      <c r="G587" t="str">
        <f t="shared" si="9"/>
        <v>index.push([281,278,279]);</v>
      </c>
    </row>
    <row r="588" spans="2:7" x14ac:dyDescent="0.25">
      <c r="B588" t="s">
        <v>13</v>
      </c>
      <c r="C588">
        <v>282</v>
      </c>
      <c r="D588">
        <v>285</v>
      </c>
      <c r="E588">
        <v>283</v>
      </c>
      <c r="F588" t="s">
        <v>0</v>
      </c>
      <c r="G588" t="str">
        <f t="shared" si="9"/>
        <v>index.push([282,285,283]);</v>
      </c>
    </row>
    <row r="589" spans="2:7" x14ac:dyDescent="0.25">
      <c r="B589" t="s">
        <v>13</v>
      </c>
      <c r="C589">
        <v>286</v>
      </c>
      <c r="D589">
        <v>283</v>
      </c>
      <c r="E589">
        <v>287</v>
      </c>
      <c r="F589" t="s">
        <v>0</v>
      </c>
      <c r="G589" t="str">
        <f t="shared" si="9"/>
        <v>index.push([286,283,287]);</v>
      </c>
    </row>
    <row r="590" spans="2:7" x14ac:dyDescent="0.25">
      <c r="B590" t="s">
        <v>13</v>
      </c>
      <c r="C590">
        <v>296</v>
      </c>
      <c r="D590">
        <v>280</v>
      </c>
      <c r="E590">
        <v>295</v>
      </c>
      <c r="F590" t="s">
        <v>0</v>
      </c>
      <c r="G590" t="str">
        <f t="shared" si="9"/>
        <v>index.push([296,280,295]);</v>
      </c>
    </row>
    <row r="591" spans="2:7" x14ac:dyDescent="0.25">
      <c r="B591" t="s">
        <v>13</v>
      </c>
      <c r="C591">
        <v>278</v>
      </c>
      <c r="D591">
        <v>297</v>
      </c>
      <c r="E591">
        <v>294</v>
      </c>
      <c r="F591" t="s">
        <v>0</v>
      </c>
      <c r="G591" t="str">
        <f t="shared" si="9"/>
        <v>index.push([278,297,294]);</v>
      </c>
    </row>
    <row r="592" spans="2:7" x14ac:dyDescent="0.25">
      <c r="B592" t="s">
        <v>13</v>
      </c>
      <c r="C592">
        <v>304</v>
      </c>
      <c r="D592">
        <v>287</v>
      </c>
      <c r="E592">
        <v>293</v>
      </c>
      <c r="F592" t="s">
        <v>0</v>
      </c>
      <c r="G592" t="str">
        <f t="shared" si="9"/>
        <v>index.push([304,287,293]);</v>
      </c>
    </row>
    <row r="593" spans="2:7" x14ac:dyDescent="0.25">
      <c r="B593" t="s">
        <v>13</v>
      </c>
      <c r="C593">
        <v>281</v>
      </c>
      <c r="D593">
        <v>301</v>
      </c>
      <c r="E593">
        <v>298</v>
      </c>
      <c r="F593" t="s">
        <v>0</v>
      </c>
      <c r="G593" t="str">
        <f t="shared" si="9"/>
        <v>index.push([281,301,298]);</v>
      </c>
    </row>
    <row r="594" spans="2:7" x14ac:dyDescent="0.25">
      <c r="B594" t="s">
        <v>13</v>
      </c>
      <c r="C594">
        <v>279</v>
      </c>
      <c r="D594">
        <v>300</v>
      </c>
      <c r="E594">
        <v>285</v>
      </c>
      <c r="F594" t="s">
        <v>0</v>
      </c>
      <c r="G594" t="str">
        <f t="shared" si="9"/>
        <v>index.push([279,300,285]);</v>
      </c>
    </row>
    <row r="595" spans="2:7" x14ac:dyDescent="0.25">
      <c r="B595" t="s">
        <v>13</v>
      </c>
      <c r="C595">
        <v>319</v>
      </c>
      <c r="D595">
        <v>312</v>
      </c>
      <c r="E595">
        <v>308</v>
      </c>
      <c r="F595" t="s">
        <v>0</v>
      </c>
      <c r="G595" t="str">
        <f t="shared" si="9"/>
        <v>index.push([319,312,308]);</v>
      </c>
    </row>
    <row r="596" spans="2:7" x14ac:dyDescent="0.25">
      <c r="B596" t="s">
        <v>13</v>
      </c>
      <c r="C596">
        <v>314</v>
      </c>
      <c r="D596">
        <v>307</v>
      </c>
      <c r="E596">
        <v>313</v>
      </c>
      <c r="F596" t="s">
        <v>0</v>
      </c>
      <c r="G596" t="str">
        <f t="shared" si="9"/>
        <v>index.push([314,307,313]);</v>
      </c>
    </row>
    <row r="597" spans="2:7" x14ac:dyDescent="0.25">
      <c r="B597" t="s">
        <v>13</v>
      </c>
      <c r="C597">
        <v>317</v>
      </c>
      <c r="D597">
        <v>310</v>
      </c>
      <c r="E597">
        <v>318</v>
      </c>
      <c r="F597" t="s">
        <v>0</v>
      </c>
      <c r="G597" t="str">
        <f t="shared" si="9"/>
        <v>index.push([317,310,318]);</v>
      </c>
    </row>
    <row r="598" spans="2:7" x14ac:dyDescent="0.25">
      <c r="B598" t="s">
        <v>13</v>
      </c>
      <c r="C598">
        <v>321</v>
      </c>
      <c r="D598">
        <v>328</v>
      </c>
      <c r="E598">
        <v>320</v>
      </c>
      <c r="F598" t="s">
        <v>0</v>
      </c>
      <c r="G598" t="str">
        <f t="shared" si="9"/>
        <v>index.push([321,328,320]);</v>
      </c>
    </row>
    <row r="599" spans="2:7" x14ac:dyDescent="0.25">
      <c r="B599" t="s">
        <v>13</v>
      </c>
      <c r="C599">
        <v>325</v>
      </c>
      <c r="D599">
        <v>331</v>
      </c>
      <c r="E599">
        <v>326</v>
      </c>
      <c r="F599" t="s">
        <v>0</v>
      </c>
      <c r="G599" t="str">
        <f t="shared" si="9"/>
        <v>index.push([325,331,326]);</v>
      </c>
    </row>
    <row r="600" spans="2:7" x14ac:dyDescent="0.25">
      <c r="B600" t="s">
        <v>13</v>
      </c>
      <c r="C600">
        <v>323</v>
      </c>
      <c r="D600">
        <v>329</v>
      </c>
      <c r="E600">
        <v>322</v>
      </c>
      <c r="F600" t="s">
        <v>0</v>
      </c>
      <c r="G600" t="str">
        <f t="shared" si="9"/>
        <v>index.push([323,329,322]);</v>
      </c>
    </row>
    <row r="601" spans="2:7" x14ac:dyDescent="0.25">
      <c r="B601" t="s">
        <v>13</v>
      </c>
      <c r="C601">
        <v>321</v>
      </c>
      <c r="D601">
        <v>320</v>
      </c>
      <c r="E601">
        <v>334</v>
      </c>
      <c r="F601" t="s">
        <v>0</v>
      </c>
      <c r="G601" t="str">
        <f t="shared" si="9"/>
        <v>index.push([321,320,334]);</v>
      </c>
    </row>
    <row r="602" spans="2:7" x14ac:dyDescent="0.25">
      <c r="B602" t="s">
        <v>13</v>
      </c>
      <c r="C602">
        <v>322</v>
      </c>
      <c r="D602">
        <v>312</v>
      </c>
      <c r="E602">
        <v>323</v>
      </c>
      <c r="F602" t="s">
        <v>0</v>
      </c>
      <c r="G602" t="str">
        <f t="shared" si="9"/>
        <v>index.push([322,312,323]);</v>
      </c>
    </row>
    <row r="603" spans="2:7" x14ac:dyDescent="0.25">
      <c r="B603" t="s">
        <v>13</v>
      </c>
      <c r="C603">
        <v>310</v>
      </c>
      <c r="D603">
        <v>311</v>
      </c>
      <c r="E603">
        <v>336</v>
      </c>
      <c r="F603" t="s">
        <v>0</v>
      </c>
      <c r="G603" t="str">
        <f t="shared" si="9"/>
        <v>index.push([310,311,336]);</v>
      </c>
    </row>
    <row r="604" spans="2:7" x14ac:dyDescent="0.25">
      <c r="B604" t="s">
        <v>13</v>
      </c>
      <c r="C604">
        <v>337</v>
      </c>
      <c r="D604">
        <v>330</v>
      </c>
      <c r="E604">
        <v>316</v>
      </c>
      <c r="F604" t="s">
        <v>0</v>
      </c>
      <c r="G604" t="str">
        <f t="shared" si="9"/>
        <v>index.push([337,330,316]);</v>
      </c>
    </row>
    <row r="605" spans="2:7" x14ac:dyDescent="0.25">
      <c r="B605" t="s">
        <v>13</v>
      </c>
      <c r="C605">
        <v>331</v>
      </c>
      <c r="D605">
        <v>332</v>
      </c>
      <c r="E605">
        <v>335</v>
      </c>
      <c r="F605" t="s">
        <v>0</v>
      </c>
      <c r="G605" t="str">
        <f t="shared" si="9"/>
        <v>index.push([331,332,335]);</v>
      </c>
    </row>
    <row r="606" spans="2:7" x14ac:dyDescent="0.25">
      <c r="B606" t="s">
        <v>13</v>
      </c>
      <c r="C606">
        <v>314</v>
      </c>
      <c r="D606">
        <v>313</v>
      </c>
      <c r="E606">
        <v>333</v>
      </c>
      <c r="F606" t="s">
        <v>0</v>
      </c>
      <c r="G606" t="str">
        <f t="shared" si="9"/>
        <v>index.push([314,313,333]);</v>
      </c>
    </row>
    <row r="607" spans="2:7" x14ac:dyDescent="0.25">
      <c r="B607" t="s">
        <v>13</v>
      </c>
      <c r="C607">
        <v>279</v>
      </c>
      <c r="D607">
        <v>318</v>
      </c>
      <c r="E607">
        <v>310</v>
      </c>
      <c r="F607" t="s">
        <v>0</v>
      </c>
      <c r="G607" t="str">
        <f t="shared" si="9"/>
        <v>index.push([279,318,310]);</v>
      </c>
    </row>
    <row r="608" spans="2:7" x14ac:dyDescent="0.25">
      <c r="B608" t="s">
        <v>13</v>
      </c>
      <c r="C608">
        <v>289</v>
      </c>
      <c r="D608">
        <v>281</v>
      </c>
      <c r="E608">
        <v>331</v>
      </c>
      <c r="F608" t="s">
        <v>0</v>
      </c>
      <c r="G608" t="str">
        <f t="shared" si="9"/>
        <v>index.push([289,281,331]);</v>
      </c>
    </row>
    <row r="609" spans="2:7" x14ac:dyDescent="0.25">
      <c r="B609" t="s">
        <v>13</v>
      </c>
      <c r="C609">
        <v>327</v>
      </c>
      <c r="D609">
        <v>321</v>
      </c>
      <c r="E609">
        <v>280</v>
      </c>
      <c r="F609" t="s">
        <v>0</v>
      </c>
      <c r="G609" t="str">
        <f t="shared" si="9"/>
        <v>index.push([327,321,280]);</v>
      </c>
    </row>
    <row r="610" spans="2:7" x14ac:dyDescent="0.25">
      <c r="B610" t="s">
        <v>13</v>
      </c>
      <c r="C610">
        <v>278</v>
      </c>
      <c r="D610">
        <v>314</v>
      </c>
      <c r="E610">
        <v>283</v>
      </c>
      <c r="F610" t="s">
        <v>0</v>
      </c>
      <c r="G610" t="str">
        <f t="shared" si="9"/>
        <v>index.push([278,314,283]);</v>
      </c>
    </row>
    <row r="611" spans="2:7" x14ac:dyDescent="0.25">
      <c r="B611" t="s">
        <v>13</v>
      </c>
      <c r="C611">
        <v>291</v>
      </c>
      <c r="D611">
        <v>316</v>
      </c>
      <c r="E611">
        <v>292</v>
      </c>
      <c r="F611" t="s">
        <v>0</v>
      </c>
      <c r="G611" t="str">
        <f t="shared" si="9"/>
        <v>index.push([291,316,292]);</v>
      </c>
    </row>
    <row r="612" spans="2:7" x14ac:dyDescent="0.25">
      <c r="B612" t="s">
        <v>13</v>
      </c>
      <c r="C612">
        <v>290</v>
      </c>
      <c r="D612">
        <v>330</v>
      </c>
      <c r="E612">
        <v>323</v>
      </c>
      <c r="F612" t="s">
        <v>0</v>
      </c>
      <c r="G612" t="str">
        <f t="shared" si="9"/>
        <v>index.push([290,330,323]);</v>
      </c>
    </row>
    <row r="613" spans="2:7" x14ac:dyDescent="0.25">
      <c r="B613" t="s">
        <v>13</v>
      </c>
      <c r="C613">
        <v>296</v>
      </c>
      <c r="D613">
        <v>320</v>
      </c>
      <c r="E613">
        <v>328</v>
      </c>
      <c r="F613" t="s">
        <v>0</v>
      </c>
      <c r="G613" t="str">
        <f t="shared" si="9"/>
        <v>index.push([296,320,328]);</v>
      </c>
    </row>
    <row r="614" spans="2:7" x14ac:dyDescent="0.25">
      <c r="B614" t="s">
        <v>13</v>
      </c>
      <c r="C614">
        <v>297</v>
      </c>
      <c r="D614">
        <v>307</v>
      </c>
      <c r="E614">
        <v>294</v>
      </c>
      <c r="F614" t="s">
        <v>0</v>
      </c>
      <c r="G614" t="str">
        <f t="shared" si="9"/>
        <v>index.push([297,307,294]);</v>
      </c>
    </row>
    <row r="615" spans="2:7" x14ac:dyDescent="0.25">
      <c r="B615" t="s">
        <v>13</v>
      </c>
      <c r="C615">
        <v>290</v>
      </c>
      <c r="D615">
        <v>324</v>
      </c>
      <c r="E615">
        <v>295</v>
      </c>
      <c r="F615" t="s">
        <v>0</v>
      </c>
      <c r="G615" t="str">
        <f t="shared" si="9"/>
        <v>index.push([290,324,295]);</v>
      </c>
    </row>
    <row r="616" spans="2:7" x14ac:dyDescent="0.25">
      <c r="B616" t="s">
        <v>13</v>
      </c>
      <c r="C616">
        <v>312</v>
      </c>
      <c r="D616">
        <v>294</v>
      </c>
      <c r="E616">
        <v>307</v>
      </c>
      <c r="F616" t="s">
        <v>0</v>
      </c>
      <c r="G616" t="str">
        <f t="shared" si="9"/>
        <v>index.push([312,294,307]);</v>
      </c>
    </row>
    <row r="617" spans="2:7" x14ac:dyDescent="0.25">
      <c r="B617" t="s">
        <v>13</v>
      </c>
      <c r="C617">
        <v>320</v>
      </c>
      <c r="D617">
        <v>324</v>
      </c>
      <c r="E617">
        <v>334</v>
      </c>
      <c r="F617" t="s">
        <v>0</v>
      </c>
      <c r="G617" t="str">
        <f t="shared" si="9"/>
        <v>index.push([320,324,334]);</v>
      </c>
    </row>
    <row r="618" spans="2:7" x14ac:dyDescent="0.25">
      <c r="B618" t="s">
        <v>13</v>
      </c>
      <c r="C618">
        <v>323</v>
      </c>
      <c r="D618">
        <v>334</v>
      </c>
      <c r="E618">
        <v>324</v>
      </c>
      <c r="F618" t="s">
        <v>0</v>
      </c>
      <c r="G618" t="str">
        <f t="shared" si="9"/>
        <v>index.push([323,334,324]);</v>
      </c>
    </row>
    <row r="619" spans="2:7" x14ac:dyDescent="0.25">
      <c r="B619" t="s">
        <v>13</v>
      </c>
      <c r="C619">
        <v>293</v>
      </c>
      <c r="D619">
        <v>328</v>
      </c>
      <c r="E619">
        <v>330</v>
      </c>
      <c r="F619" t="s">
        <v>0</v>
      </c>
      <c r="G619" t="str">
        <f t="shared" si="9"/>
        <v>index.push([293,328,330]);</v>
      </c>
    </row>
    <row r="620" spans="2:7" x14ac:dyDescent="0.25">
      <c r="B620" t="s">
        <v>13</v>
      </c>
      <c r="C620">
        <v>292</v>
      </c>
      <c r="D620">
        <v>316</v>
      </c>
      <c r="E620">
        <v>315</v>
      </c>
      <c r="F620" t="s">
        <v>0</v>
      </c>
      <c r="G620" t="str">
        <f t="shared" si="9"/>
        <v>index.push([292,316,315]);</v>
      </c>
    </row>
    <row r="621" spans="2:7" x14ac:dyDescent="0.25">
      <c r="B621" t="s">
        <v>13</v>
      </c>
      <c r="C621">
        <v>315</v>
      </c>
      <c r="D621">
        <v>333</v>
      </c>
      <c r="E621">
        <v>313</v>
      </c>
      <c r="F621" t="s">
        <v>0</v>
      </c>
      <c r="G621" t="str">
        <f t="shared" si="9"/>
        <v>index.push([315,333,313]);</v>
      </c>
    </row>
    <row r="622" spans="2:7" x14ac:dyDescent="0.25">
      <c r="B622" t="s">
        <v>13</v>
      </c>
      <c r="C622">
        <v>316</v>
      </c>
      <c r="D622">
        <v>333</v>
      </c>
      <c r="E622">
        <v>315</v>
      </c>
      <c r="F622" t="s">
        <v>0</v>
      </c>
      <c r="G622" t="str">
        <f t="shared" si="9"/>
        <v>index.push([316,333,315]);</v>
      </c>
    </row>
    <row r="623" spans="2:7" x14ac:dyDescent="0.25">
      <c r="B623" t="s">
        <v>13</v>
      </c>
      <c r="C623">
        <v>300</v>
      </c>
      <c r="D623">
        <v>311</v>
      </c>
      <c r="E623">
        <v>317</v>
      </c>
      <c r="F623" t="s">
        <v>0</v>
      </c>
      <c r="G623" t="str">
        <f t="shared" si="9"/>
        <v>index.push([300,311,317]);</v>
      </c>
    </row>
    <row r="624" spans="2:7" x14ac:dyDescent="0.25">
      <c r="B624" t="s">
        <v>13</v>
      </c>
      <c r="C624">
        <v>301</v>
      </c>
      <c r="D624">
        <v>325</v>
      </c>
      <c r="E624">
        <v>298</v>
      </c>
      <c r="F624" t="s">
        <v>0</v>
      </c>
      <c r="G624" t="str">
        <f t="shared" si="9"/>
        <v>index.push([301,325,298]);</v>
      </c>
    </row>
    <row r="625" spans="2:7" x14ac:dyDescent="0.25">
      <c r="B625" t="s">
        <v>13</v>
      </c>
      <c r="C625">
        <v>304</v>
      </c>
      <c r="D625">
        <v>322</v>
      </c>
      <c r="E625">
        <v>329</v>
      </c>
      <c r="F625" t="s">
        <v>0</v>
      </c>
      <c r="G625" t="str">
        <f t="shared" si="9"/>
        <v>index.push([304,322,329]);</v>
      </c>
    </row>
    <row r="626" spans="2:7" x14ac:dyDescent="0.25">
      <c r="B626" t="s">
        <v>13</v>
      </c>
      <c r="C626">
        <v>305</v>
      </c>
      <c r="D626">
        <v>308</v>
      </c>
      <c r="E626">
        <v>302</v>
      </c>
      <c r="F626" t="s">
        <v>0</v>
      </c>
      <c r="G626" t="str">
        <f t="shared" si="9"/>
        <v>index.push([305,308,302]);</v>
      </c>
    </row>
    <row r="627" spans="2:7" x14ac:dyDescent="0.25">
      <c r="B627" t="s">
        <v>13</v>
      </c>
      <c r="C627">
        <v>322</v>
      </c>
      <c r="D627">
        <v>298</v>
      </c>
      <c r="E627">
        <v>325</v>
      </c>
      <c r="F627" t="s">
        <v>0</v>
      </c>
      <c r="G627" t="str">
        <f t="shared" si="9"/>
        <v>index.push([322,298,325]);</v>
      </c>
    </row>
    <row r="628" spans="2:7" x14ac:dyDescent="0.25">
      <c r="B628" t="s">
        <v>13</v>
      </c>
      <c r="C628">
        <v>302</v>
      </c>
      <c r="D628">
        <v>308</v>
      </c>
      <c r="E628">
        <v>309</v>
      </c>
      <c r="F628" t="s">
        <v>0</v>
      </c>
      <c r="G628" t="str">
        <f t="shared" si="9"/>
        <v>index.push([302,308,309]);</v>
      </c>
    </row>
    <row r="629" spans="2:7" x14ac:dyDescent="0.25">
      <c r="B629" t="s">
        <v>13</v>
      </c>
      <c r="C629">
        <v>311</v>
      </c>
      <c r="D629">
        <v>309</v>
      </c>
      <c r="E629">
        <v>336</v>
      </c>
      <c r="F629" t="s">
        <v>0</v>
      </c>
      <c r="G629" t="str">
        <f t="shared" si="9"/>
        <v>index.push([311,309,336]);</v>
      </c>
    </row>
    <row r="630" spans="2:7" x14ac:dyDescent="0.25">
      <c r="B630" t="s">
        <v>13</v>
      </c>
      <c r="C630">
        <v>322</v>
      </c>
      <c r="D630">
        <v>325</v>
      </c>
      <c r="E630">
        <v>336</v>
      </c>
      <c r="F630" t="s">
        <v>0</v>
      </c>
      <c r="G630" t="str">
        <f t="shared" si="9"/>
        <v>index.push([322,325,336]);</v>
      </c>
    </row>
    <row r="631" spans="2:7" x14ac:dyDescent="0.25">
      <c r="B631" t="s">
        <v>13</v>
      </c>
      <c r="C631">
        <v>301</v>
      </c>
      <c r="D631">
        <v>329</v>
      </c>
      <c r="E631">
        <v>332</v>
      </c>
      <c r="F631" t="s">
        <v>0</v>
      </c>
      <c r="G631" t="str">
        <f t="shared" si="9"/>
        <v>index.push([301,329,332]);</v>
      </c>
    </row>
    <row r="632" spans="2:7" x14ac:dyDescent="0.25">
      <c r="B632" t="s">
        <v>13</v>
      </c>
      <c r="C632">
        <v>305</v>
      </c>
      <c r="D632">
        <v>317</v>
      </c>
      <c r="E632">
        <v>319</v>
      </c>
      <c r="F632" t="s">
        <v>0</v>
      </c>
      <c r="G632" t="str">
        <f t="shared" si="9"/>
        <v>index.push([305,317,319]);</v>
      </c>
    </row>
    <row r="633" spans="2:7" x14ac:dyDescent="0.25">
      <c r="B633" t="s">
        <v>13</v>
      </c>
      <c r="C633">
        <v>317</v>
      </c>
      <c r="D633">
        <v>337</v>
      </c>
      <c r="E633">
        <v>319</v>
      </c>
      <c r="F633" t="s">
        <v>0</v>
      </c>
      <c r="G633" t="str">
        <f t="shared" si="9"/>
        <v>index.push([317,337,319]);</v>
      </c>
    </row>
    <row r="634" spans="2:7" x14ac:dyDescent="0.25">
      <c r="B634" t="s">
        <v>13</v>
      </c>
      <c r="C634">
        <v>329</v>
      </c>
      <c r="D634">
        <v>335</v>
      </c>
      <c r="E634">
        <v>332</v>
      </c>
      <c r="F634" t="s">
        <v>0</v>
      </c>
      <c r="G634" t="str">
        <f t="shared" si="9"/>
        <v>index.push([329,335,332]);</v>
      </c>
    </row>
    <row r="635" spans="2:7" x14ac:dyDescent="0.25">
      <c r="B635" t="s">
        <v>13</v>
      </c>
      <c r="C635">
        <v>274</v>
      </c>
      <c r="D635">
        <v>339</v>
      </c>
      <c r="E635">
        <v>275</v>
      </c>
      <c r="F635" t="s">
        <v>0</v>
      </c>
      <c r="G635" t="str">
        <f t="shared" si="9"/>
        <v>index.push([274,339,275]);</v>
      </c>
    </row>
    <row r="636" spans="2:7" x14ac:dyDescent="0.25">
      <c r="B636" t="s">
        <v>13</v>
      </c>
      <c r="C636">
        <v>277</v>
      </c>
      <c r="D636">
        <v>342</v>
      </c>
      <c r="E636">
        <v>340</v>
      </c>
      <c r="F636" t="s">
        <v>0</v>
      </c>
      <c r="G636" t="str">
        <f t="shared" si="9"/>
        <v>index.push([277,342,340]);</v>
      </c>
    </row>
    <row r="637" spans="2:7" x14ac:dyDescent="0.25">
      <c r="B637" t="s">
        <v>13</v>
      </c>
      <c r="C637">
        <v>274</v>
      </c>
      <c r="D637">
        <v>277</v>
      </c>
      <c r="E637">
        <v>276</v>
      </c>
      <c r="F637" t="s">
        <v>0</v>
      </c>
      <c r="G637" t="str">
        <f t="shared" si="9"/>
        <v>index.push([274,277,276]);</v>
      </c>
    </row>
    <row r="638" spans="2:7" x14ac:dyDescent="0.25">
      <c r="B638" t="s">
        <v>13</v>
      </c>
      <c r="C638">
        <v>338</v>
      </c>
      <c r="D638">
        <v>276</v>
      </c>
      <c r="E638">
        <v>341</v>
      </c>
      <c r="F638" t="s">
        <v>0</v>
      </c>
      <c r="G638" t="str">
        <f t="shared" si="9"/>
        <v>index.push([338,276,341]);</v>
      </c>
    </row>
    <row r="639" spans="2:7" x14ac:dyDescent="0.25">
      <c r="B639" t="s">
        <v>13</v>
      </c>
      <c r="C639">
        <v>277</v>
      </c>
      <c r="D639">
        <v>339</v>
      </c>
      <c r="E639">
        <v>342</v>
      </c>
      <c r="F639" t="s">
        <v>0</v>
      </c>
      <c r="G639" t="str">
        <f t="shared" si="9"/>
        <v>index.push([277,339,342]);</v>
      </c>
    </row>
    <row r="640" spans="2:7" x14ac:dyDescent="0.25">
      <c r="B640" t="s">
        <v>13</v>
      </c>
      <c r="C640">
        <v>278</v>
      </c>
      <c r="D640">
        <v>291</v>
      </c>
      <c r="E640">
        <v>338</v>
      </c>
      <c r="F640" t="s">
        <v>0</v>
      </c>
      <c r="G640" t="str">
        <f t="shared" si="9"/>
        <v>index.push([278,291,338]);</v>
      </c>
    </row>
    <row r="641" spans="2:7" x14ac:dyDescent="0.25">
      <c r="B641" t="s">
        <v>13</v>
      </c>
      <c r="C641">
        <v>302</v>
      </c>
      <c r="D641">
        <v>342</v>
      </c>
      <c r="E641">
        <v>305</v>
      </c>
      <c r="F641" t="s">
        <v>0</v>
      </c>
      <c r="G641" t="str">
        <f t="shared" si="9"/>
        <v>index.push([302,342,305]);</v>
      </c>
    </row>
    <row r="642" spans="2:7" x14ac:dyDescent="0.25">
      <c r="B642" t="s">
        <v>13</v>
      </c>
      <c r="C642">
        <v>271</v>
      </c>
      <c r="D642">
        <v>345</v>
      </c>
      <c r="E642">
        <v>344</v>
      </c>
      <c r="F642" t="s">
        <v>0</v>
      </c>
      <c r="G642" t="str">
        <f t="shared" si="9"/>
        <v>index.push([271,345,344]);</v>
      </c>
    </row>
    <row r="643" spans="2:7" x14ac:dyDescent="0.25">
      <c r="B643" t="s">
        <v>13</v>
      </c>
      <c r="C643">
        <v>345</v>
      </c>
      <c r="D643">
        <v>273</v>
      </c>
      <c r="E643">
        <v>346</v>
      </c>
      <c r="F643" t="s">
        <v>0</v>
      </c>
      <c r="G643" t="str">
        <f t="shared" si="9"/>
        <v>index.push([345,273,346]);</v>
      </c>
    </row>
    <row r="644" spans="2:7" x14ac:dyDescent="0.25">
      <c r="B644" t="s">
        <v>13</v>
      </c>
      <c r="C644">
        <v>346</v>
      </c>
      <c r="D644">
        <v>272</v>
      </c>
      <c r="E644">
        <v>347</v>
      </c>
      <c r="F644" t="s">
        <v>0</v>
      </c>
      <c r="G644" t="str">
        <f t="shared" ref="G644:G707" si="10">_xlfn.CONCAT(B644,C644,",",D644,",",E644,F644)</f>
        <v>index.push([346,272,347]);</v>
      </c>
    </row>
    <row r="645" spans="2:7" x14ac:dyDescent="0.25">
      <c r="B645" t="s">
        <v>13</v>
      </c>
      <c r="C645">
        <v>270</v>
      </c>
      <c r="D645">
        <v>343</v>
      </c>
      <c r="E645">
        <v>348</v>
      </c>
      <c r="F645" t="s">
        <v>0</v>
      </c>
      <c r="G645" t="str">
        <f t="shared" si="10"/>
        <v>index.push([270,343,348]);</v>
      </c>
    </row>
    <row r="646" spans="2:7" x14ac:dyDescent="0.25">
      <c r="B646" t="s">
        <v>13</v>
      </c>
      <c r="C646">
        <v>346</v>
      </c>
      <c r="D646">
        <v>289</v>
      </c>
      <c r="E646">
        <v>285</v>
      </c>
      <c r="F646" t="s">
        <v>0</v>
      </c>
      <c r="G646" t="str">
        <f t="shared" si="10"/>
        <v>index.push([346,289,285]);</v>
      </c>
    </row>
    <row r="647" spans="2:7" x14ac:dyDescent="0.25">
      <c r="B647" t="s">
        <v>13</v>
      </c>
      <c r="C647">
        <v>289</v>
      </c>
      <c r="D647">
        <v>348</v>
      </c>
      <c r="E647">
        <v>343</v>
      </c>
      <c r="F647" t="s">
        <v>0</v>
      </c>
      <c r="G647" t="str">
        <f t="shared" si="10"/>
        <v>index.push([289,348,343]);</v>
      </c>
    </row>
    <row r="648" spans="2:7" x14ac:dyDescent="0.25">
      <c r="B648" t="s">
        <v>13</v>
      </c>
      <c r="C648">
        <v>271</v>
      </c>
      <c r="D648">
        <v>270</v>
      </c>
      <c r="E648">
        <v>272</v>
      </c>
      <c r="F648" t="s">
        <v>0</v>
      </c>
      <c r="G648" t="str">
        <f t="shared" si="10"/>
        <v>index.push([271,270,272]);</v>
      </c>
    </row>
    <row r="649" spans="2:7" x14ac:dyDescent="0.25">
      <c r="B649" t="s">
        <v>13</v>
      </c>
      <c r="C649">
        <v>284</v>
      </c>
      <c r="D649">
        <v>282</v>
      </c>
      <c r="E649">
        <v>286</v>
      </c>
      <c r="F649" t="s">
        <v>0</v>
      </c>
      <c r="G649" t="str">
        <f t="shared" si="10"/>
        <v>index.push([284,282,286]);</v>
      </c>
    </row>
    <row r="650" spans="2:7" x14ac:dyDescent="0.25">
      <c r="B650" t="s">
        <v>13</v>
      </c>
      <c r="C650">
        <v>281</v>
      </c>
      <c r="D650">
        <v>280</v>
      </c>
      <c r="E650">
        <v>278</v>
      </c>
      <c r="F650" t="s">
        <v>0</v>
      </c>
      <c r="G650" t="str">
        <f t="shared" si="10"/>
        <v>index.push([281,280,278]);</v>
      </c>
    </row>
    <row r="651" spans="2:7" x14ac:dyDescent="0.25">
      <c r="B651" t="s">
        <v>13</v>
      </c>
      <c r="C651">
        <v>282</v>
      </c>
      <c r="D651">
        <v>284</v>
      </c>
      <c r="E651">
        <v>285</v>
      </c>
      <c r="F651" t="s">
        <v>0</v>
      </c>
      <c r="G651" t="str">
        <f t="shared" si="10"/>
        <v>index.push([282,284,285]);</v>
      </c>
    </row>
    <row r="652" spans="2:7" x14ac:dyDescent="0.25">
      <c r="B652" t="s">
        <v>13</v>
      </c>
      <c r="C652">
        <v>286</v>
      </c>
      <c r="D652">
        <v>282</v>
      </c>
      <c r="E652">
        <v>283</v>
      </c>
      <c r="F652" t="s">
        <v>0</v>
      </c>
      <c r="G652" t="str">
        <f t="shared" si="10"/>
        <v>index.push([286,282,283]);</v>
      </c>
    </row>
    <row r="653" spans="2:7" x14ac:dyDescent="0.25">
      <c r="B653" t="s">
        <v>13</v>
      </c>
      <c r="C653">
        <v>296</v>
      </c>
      <c r="D653">
        <v>287</v>
      </c>
      <c r="E653">
        <v>280</v>
      </c>
      <c r="F653" t="s">
        <v>0</v>
      </c>
      <c r="G653" t="str">
        <f t="shared" si="10"/>
        <v>index.push([296,287,280]);</v>
      </c>
    </row>
    <row r="654" spans="2:7" x14ac:dyDescent="0.25">
      <c r="B654" t="s">
        <v>13</v>
      </c>
      <c r="C654">
        <v>278</v>
      </c>
      <c r="D654">
        <v>283</v>
      </c>
      <c r="E654">
        <v>297</v>
      </c>
      <c r="F654" t="s">
        <v>0</v>
      </c>
      <c r="G654" t="str">
        <f t="shared" si="10"/>
        <v>index.push([278,283,297]);</v>
      </c>
    </row>
    <row r="655" spans="2:7" x14ac:dyDescent="0.25">
      <c r="B655" t="s">
        <v>13</v>
      </c>
      <c r="C655">
        <v>290</v>
      </c>
      <c r="D655">
        <v>295</v>
      </c>
      <c r="E655">
        <v>280</v>
      </c>
      <c r="F655" t="s">
        <v>0</v>
      </c>
      <c r="G655" t="str">
        <f t="shared" si="10"/>
        <v>index.push([290,295,280]);</v>
      </c>
    </row>
    <row r="656" spans="2:7" x14ac:dyDescent="0.25">
      <c r="B656" t="s">
        <v>13</v>
      </c>
      <c r="C656">
        <v>280</v>
      </c>
      <c r="D656">
        <v>281</v>
      </c>
      <c r="E656">
        <v>303</v>
      </c>
      <c r="F656" t="s">
        <v>0</v>
      </c>
      <c r="G656" t="str">
        <f t="shared" si="10"/>
        <v>index.push([280,281,303]);</v>
      </c>
    </row>
    <row r="657" spans="2:7" x14ac:dyDescent="0.25">
      <c r="B657" t="s">
        <v>13</v>
      </c>
      <c r="C657">
        <v>281</v>
      </c>
      <c r="D657">
        <v>298</v>
      </c>
      <c r="E657">
        <v>303</v>
      </c>
      <c r="F657" t="s">
        <v>0</v>
      </c>
      <c r="G657" t="str">
        <f t="shared" si="10"/>
        <v>index.push([281,298,303]);</v>
      </c>
    </row>
    <row r="658" spans="2:7" x14ac:dyDescent="0.25">
      <c r="B658" t="s">
        <v>13</v>
      </c>
      <c r="C658">
        <v>290</v>
      </c>
      <c r="D658">
        <v>280</v>
      </c>
      <c r="E658">
        <v>303</v>
      </c>
      <c r="F658" t="s">
        <v>0</v>
      </c>
      <c r="G658" t="str">
        <f t="shared" si="10"/>
        <v>index.push([290,280,303]);</v>
      </c>
    </row>
    <row r="659" spans="2:7" x14ac:dyDescent="0.25">
      <c r="B659" t="s">
        <v>13</v>
      </c>
      <c r="C659">
        <v>304</v>
      </c>
      <c r="D659">
        <v>301</v>
      </c>
      <c r="E659">
        <v>289</v>
      </c>
      <c r="F659" t="s">
        <v>0</v>
      </c>
      <c r="G659" t="str">
        <f t="shared" si="10"/>
        <v>index.push([304,301,289]);</v>
      </c>
    </row>
    <row r="660" spans="2:7" x14ac:dyDescent="0.25">
      <c r="B660" t="s">
        <v>13</v>
      </c>
      <c r="C660">
        <v>290</v>
      </c>
      <c r="D660">
        <v>303</v>
      </c>
      <c r="E660">
        <v>304</v>
      </c>
      <c r="F660" t="s">
        <v>0</v>
      </c>
      <c r="G660" t="str">
        <f t="shared" si="10"/>
        <v>index.push([290,303,304]);</v>
      </c>
    </row>
    <row r="661" spans="2:7" x14ac:dyDescent="0.25">
      <c r="B661" t="s">
        <v>13</v>
      </c>
      <c r="C661">
        <v>287</v>
      </c>
      <c r="D661">
        <v>296</v>
      </c>
      <c r="E661">
        <v>293</v>
      </c>
      <c r="F661" t="s">
        <v>0</v>
      </c>
      <c r="G661" t="str">
        <f t="shared" si="10"/>
        <v>index.push([287,296,293]);</v>
      </c>
    </row>
    <row r="662" spans="2:7" x14ac:dyDescent="0.25">
      <c r="B662" t="s">
        <v>13</v>
      </c>
      <c r="C662">
        <v>293</v>
      </c>
      <c r="D662">
        <v>290</v>
      </c>
      <c r="E662">
        <v>304</v>
      </c>
      <c r="F662" t="s">
        <v>0</v>
      </c>
      <c r="G662" t="str">
        <f t="shared" si="10"/>
        <v>index.push([293,290,304]);</v>
      </c>
    </row>
    <row r="663" spans="2:7" x14ac:dyDescent="0.25">
      <c r="B663" t="s">
        <v>13</v>
      </c>
      <c r="C663">
        <v>304</v>
      </c>
      <c r="D663">
        <v>289</v>
      </c>
      <c r="E663">
        <v>287</v>
      </c>
      <c r="F663" t="s">
        <v>0</v>
      </c>
      <c r="G663" t="str">
        <f t="shared" si="10"/>
        <v>index.push([304,289,287]);</v>
      </c>
    </row>
    <row r="664" spans="2:7" x14ac:dyDescent="0.25">
      <c r="B664" t="s">
        <v>13</v>
      </c>
      <c r="C664">
        <v>281</v>
      </c>
      <c r="D664">
        <v>289</v>
      </c>
      <c r="E664">
        <v>301</v>
      </c>
      <c r="F664" t="s">
        <v>0</v>
      </c>
      <c r="G664" t="str">
        <f t="shared" si="10"/>
        <v>index.push([281,289,301]);</v>
      </c>
    </row>
    <row r="665" spans="2:7" x14ac:dyDescent="0.25">
      <c r="B665" t="s">
        <v>13</v>
      </c>
      <c r="C665">
        <v>279</v>
      </c>
      <c r="D665">
        <v>299</v>
      </c>
      <c r="E665">
        <v>300</v>
      </c>
      <c r="F665" t="s">
        <v>0</v>
      </c>
      <c r="G665" t="str">
        <f t="shared" si="10"/>
        <v>index.push([279,299,300]);</v>
      </c>
    </row>
    <row r="666" spans="2:7" x14ac:dyDescent="0.25">
      <c r="B666" t="s">
        <v>13</v>
      </c>
      <c r="C666">
        <v>319</v>
      </c>
      <c r="D666">
        <v>316</v>
      </c>
      <c r="E666">
        <v>312</v>
      </c>
      <c r="F666" t="s">
        <v>0</v>
      </c>
      <c r="G666" t="str">
        <f t="shared" si="10"/>
        <v>index.push([319,316,312]);</v>
      </c>
    </row>
    <row r="667" spans="2:7" x14ac:dyDescent="0.25">
      <c r="B667" t="s">
        <v>13</v>
      </c>
      <c r="C667">
        <v>314</v>
      </c>
      <c r="D667">
        <v>306</v>
      </c>
      <c r="E667">
        <v>307</v>
      </c>
      <c r="F667" t="s">
        <v>0</v>
      </c>
      <c r="G667" t="str">
        <f t="shared" si="10"/>
        <v>index.push([314,306,307]);</v>
      </c>
    </row>
    <row r="668" spans="2:7" x14ac:dyDescent="0.25">
      <c r="B668" t="s">
        <v>13</v>
      </c>
      <c r="C668">
        <v>317</v>
      </c>
      <c r="D668">
        <v>311</v>
      </c>
      <c r="E668">
        <v>310</v>
      </c>
      <c r="F668" t="s">
        <v>0</v>
      </c>
      <c r="G668" t="str">
        <f t="shared" si="10"/>
        <v>index.push([317,311,310]);</v>
      </c>
    </row>
    <row r="669" spans="2:7" x14ac:dyDescent="0.25">
      <c r="B669" t="s">
        <v>13</v>
      </c>
      <c r="C669">
        <v>321</v>
      </c>
      <c r="D669">
        <v>327</v>
      </c>
      <c r="E669">
        <v>328</v>
      </c>
      <c r="F669" t="s">
        <v>0</v>
      </c>
      <c r="G669" t="str">
        <f t="shared" si="10"/>
        <v>index.push([321,327,328]);</v>
      </c>
    </row>
    <row r="670" spans="2:7" x14ac:dyDescent="0.25">
      <c r="B670" t="s">
        <v>13</v>
      </c>
      <c r="C670">
        <v>325</v>
      </c>
      <c r="D670">
        <v>332</v>
      </c>
      <c r="E670">
        <v>331</v>
      </c>
      <c r="F670" t="s">
        <v>0</v>
      </c>
      <c r="G670" t="str">
        <f t="shared" si="10"/>
        <v>index.push([325,332,331]);</v>
      </c>
    </row>
    <row r="671" spans="2:7" x14ac:dyDescent="0.25">
      <c r="B671" t="s">
        <v>13</v>
      </c>
      <c r="C671">
        <v>323</v>
      </c>
      <c r="D671">
        <v>330</v>
      </c>
      <c r="E671">
        <v>329</v>
      </c>
      <c r="F671" t="s">
        <v>0</v>
      </c>
      <c r="G671" t="str">
        <f t="shared" si="10"/>
        <v>index.push([323,330,329]);</v>
      </c>
    </row>
    <row r="672" spans="2:7" x14ac:dyDescent="0.25">
      <c r="B672" t="s">
        <v>13</v>
      </c>
      <c r="C672">
        <v>334</v>
      </c>
      <c r="D672">
        <v>307</v>
      </c>
      <c r="E672">
        <v>306</v>
      </c>
      <c r="F672" t="s">
        <v>0</v>
      </c>
      <c r="G672" t="str">
        <f t="shared" si="10"/>
        <v>index.push([334,307,306]);</v>
      </c>
    </row>
    <row r="673" spans="2:7" x14ac:dyDescent="0.25">
      <c r="B673" t="s">
        <v>13</v>
      </c>
      <c r="C673">
        <v>306</v>
      </c>
      <c r="D673">
        <v>321</v>
      </c>
      <c r="E673">
        <v>334</v>
      </c>
      <c r="F673" t="s">
        <v>0</v>
      </c>
      <c r="G673" t="str">
        <f t="shared" si="10"/>
        <v>index.push([306,321,334]);</v>
      </c>
    </row>
    <row r="674" spans="2:7" x14ac:dyDescent="0.25">
      <c r="B674" t="s">
        <v>13</v>
      </c>
      <c r="C674">
        <v>322</v>
      </c>
      <c r="D674">
        <v>308</v>
      </c>
      <c r="E674">
        <v>312</v>
      </c>
      <c r="F674" t="s">
        <v>0</v>
      </c>
      <c r="G674" t="str">
        <f t="shared" si="10"/>
        <v>index.push([322,308,312]);</v>
      </c>
    </row>
    <row r="675" spans="2:7" x14ac:dyDescent="0.25">
      <c r="B675" t="s">
        <v>13</v>
      </c>
      <c r="C675">
        <v>336</v>
      </c>
      <c r="D675">
        <v>325</v>
      </c>
      <c r="E675">
        <v>326</v>
      </c>
      <c r="F675" t="s">
        <v>0</v>
      </c>
      <c r="G675" t="str">
        <f t="shared" si="10"/>
        <v>index.push([336,325,326]);</v>
      </c>
    </row>
    <row r="676" spans="2:7" x14ac:dyDescent="0.25">
      <c r="B676" t="s">
        <v>13</v>
      </c>
      <c r="C676">
        <v>326</v>
      </c>
      <c r="D676">
        <v>310</v>
      </c>
      <c r="E676">
        <v>336</v>
      </c>
      <c r="F676" t="s">
        <v>0</v>
      </c>
      <c r="G676" t="str">
        <f t="shared" si="10"/>
        <v>index.push([326,310,336]);</v>
      </c>
    </row>
    <row r="677" spans="2:7" x14ac:dyDescent="0.25">
      <c r="B677" t="s">
        <v>13</v>
      </c>
      <c r="C677">
        <v>316</v>
      </c>
      <c r="D677">
        <v>319</v>
      </c>
      <c r="E677">
        <v>337</v>
      </c>
      <c r="F677" t="s">
        <v>0</v>
      </c>
      <c r="G677" t="str">
        <f t="shared" si="10"/>
        <v>index.push([316,319,337]);</v>
      </c>
    </row>
    <row r="678" spans="2:7" x14ac:dyDescent="0.25">
      <c r="B678" t="s">
        <v>13</v>
      </c>
      <c r="C678">
        <v>337</v>
      </c>
      <c r="D678">
        <v>329</v>
      </c>
      <c r="E678">
        <v>330</v>
      </c>
      <c r="F678" t="s">
        <v>0</v>
      </c>
      <c r="G678" t="str">
        <f t="shared" si="10"/>
        <v>index.push([337,329,330]);</v>
      </c>
    </row>
    <row r="679" spans="2:7" x14ac:dyDescent="0.25">
      <c r="B679" t="s">
        <v>13</v>
      </c>
      <c r="C679">
        <v>317</v>
      </c>
      <c r="D679">
        <v>318</v>
      </c>
      <c r="E679">
        <v>335</v>
      </c>
      <c r="F679" t="s">
        <v>0</v>
      </c>
      <c r="G679" t="str">
        <f t="shared" si="10"/>
        <v>index.push([317,318,335]);</v>
      </c>
    </row>
    <row r="680" spans="2:7" x14ac:dyDescent="0.25">
      <c r="B680" t="s">
        <v>13</v>
      </c>
      <c r="C680">
        <v>318</v>
      </c>
      <c r="D680">
        <v>331</v>
      </c>
      <c r="E680">
        <v>335</v>
      </c>
      <c r="F680" t="s">
        <v>0</v>
      </c>
      <c r="G680" t="str">
        <f t="shared" si="10"/>
        <v>index.push([318,331,335]);</v>
      </c>
    </row>
    <row r="681" spans="2:7" x14ac:dyDescent="0.25">
      <c r="B681" t="s">
        <v>13</v>
      </c>
      <c r="C681">
        <v>328</v>
      </c>
      <c r="D681">
        <v>327</v>
      </c>
      <c r="E681">
        <v>333</v>
      </c>
      <c r="F681" t="s">
        <v>0</v>
      </c>
      <c r="G681" t="str">
        <f t="shared" si="10"/>
        <v>index.push([328,327,333]);</v>
      </c>
    </row>
    <row r="682" spans="2:7" x14ac:dyDescent="0.25">
      <c r="B682" t="s">
        <v>13</v>
      </c>
      <c r="C682">
        <v>327</v>
      </c>
      <c r="D682">
        <v>314</v>
      </c>
      <c r="E682">
        <v>333</v>
      </c>
      <c r="F682" t="s">
        <v>0</v>
      </c>
      <c r="G682" t="str">
        <f t="shared" si="10"/>
        <v>index.push([327,314,333]);</v>
      </c>
    </row>
    <row r="683" spans="2:7" x14ac:dyDescent="0.25">
      <c r="B683" t="s">
        <v>13</v>
      </c>
      <c r="C683">
        <v>279</v>
      </c>
      <c r="D683">
        <v>285</v>
      </c>
      <c r="E683">
        <v>318</v>
      </c>
      <c r="F683" t="s">
        <v>0</v>
      </c>
      <c r="G683" t="str">
        <f t="shared" si="10"/>
        <v>index.push([279,285,318]);</v>
      </c>
    </row>
    <row r="684" spans="2:7" x14ac:dyDescent="0.25">
      <c r="B684" t="s">
        <v>13</v>
      </c>
      <c r="C684">
        <v>331</v>
      </c>
      <c r="D684">
        <v>318</v>
      </c>
      <c r="E684">
        <v>285</v>
      </c>
      <c r="F684" t="s">
        <v>0</v>
      </c>
      <c r="G684" t="str">
        <f t="shared" si="10"/>
        <v>index.push([331,318,285]);</v>
      </c>
    </row>
    <row r="685" spans="2:7" x14ac:dyDescent="0.25">
      <c r="B685" t="s">
        <v>13</v>
      </c>
      <c r="C685">
        <v>281</v>
      </c>
      <c r="D685">
        <v>279</v>
      </c>
      <c r="E685">
        <v>326</v>
      </c>
      <c r="F685" t="s">
        <v>0</v>
      </c>
      <c r="G685" t="str">
        <f t="shared" si="10"/>
        <v>index.push([281,279,326]);</v>
      </c>
    </row>
    <row r="686" spans="2:7" x14ac:dyDescent="0.25">
      <c r="B686" t="s">
        <v>13</v>
      </c>
      <c r="C686">
        <v>279</v>
      </c>
      <c r="D686">
        <v>310</v>
      </c>
      <c r="E686">
        <v>326</v>
      </c>
      <c r="F686" t="s">
        <v>0</v>
      </c>
      <c r="G686" t="str">
        <f t="shared" si="10"/>
        <v>index.push([279,310,326]);</v>
      </c>
    </row>
    <row r="687" spans="2:7" x14ac:dyDescent="0.25">
      <c r="B687" t="s">
        <v>13</v>
      </c>
      <c r="C687">
        <v>331</v>
      </c>
      <c r="D687">
        <v>285</v>
      </c>
      <c r="E687">
        <v>289</v>
      </c>
      <c r="F687" t="s">
        <v>0</v>
      </c>
      <c r="G687" t="str">
        <f t="shared" si="10"/>
        <v>index.push([331,285,289]);</v>
      </c>
    </row>
    <row r="688" spans="2:7" x14ac:dyDescent="0.25">
      <c r="B688" t="s">
        <v>13</v>
      </c>
      <c r="C688">
        <v>281</v>
      </c>
      <c r="D688">
        <v>326</v>
      </c>
      <c r="E688">
        <v>331</v>
      </c>
      <c r="F688" t="s">
        <v>0</v>
      </c>
      <c r="G688" t="str">
        <f t="shared" si="10"/>
        <v>index.push([281,326,331]);</v>
      </c>
    </row>
    <row r="689" spans="2:7" x14ac:dyDescent="0.25">
      <c r="B689" t="s">
        <v>13</v>
      </c>
      <c r="C689">
        <v>321</v>
      </c>
      <c r="D689">
        <v>306</v>
      </c>
      <c r="E689">
        <v>278</v>
      </c>
      <c r="F689" t="s">
        <v>0</v>
      </c>
      <c r="G689" t="str">
        <f t="shared" si="10"/>
        <v>index.push([321,306,278]);</v>
      </c>
    </row>
    <row r="690" spans="2:7" x14ac:dyDescent="0.25">
      <c r="B690" t="s">
        <v>13</v>
      </c>
      <c r="C690">
        <v>287</v>
      </c>
      <c r="D690">
        <v>283</v>
      </c>
      <c r="E690">
        <v>327</v>
      </c>
      <c r="F690" t="s">
        <v>0</v>
      </c>
      <c r="G690" t="str">
        <f t="shared" si="10"/>
        <v>index.push([287,283,327]);</v>
      </c>
    </row>
    <row r="691" spans="2:7" x14ac:dyDescent="0.25">
      <c r="B691" t="s">
        <v>13</v>
      </c>
      <c r="C691">
        <v>283</v>
      </c>
      <c r="D691">
        <v>314</v>
      </c>
      <c r="E691">
        <v>327</v>
      </c>
      <c r="F691" t="s">
        <v>0</v>
      </c>
      <c r="G691" t="str">
        <f t="shared" si="10"/>
        <v>index.push([283,314,327]);</v>
      </c>
    </row>
    <row r="692" spans="2:7" x14ac:dyDescent="0.25">
      <c r="B692" t="s">
        <v>13</v>
      </c>
      <c r="C692">
        <v>321</v>
      </c>
      <c r="D692">
        <v>278</v>
      </c>
      <c r="E692">
        <v>280</v>
      </c>
      <c r="F692" t="s">
        <v>0</v>
      </c>
      <c r="G692" t="str">
        <f t="shared" si="10"/>
        <v>index.push([321,278,280]);</v>
      </c>
    </row>
    <row r="693" spans="2:7" x14ac:dyDescent="0.25">
      <c r="B693" t="s">
        <v>13</v>
      </c>
      <c r="C693">
        <v>287</v>
      </c>
      <c r="D693">
        <v>327</v>
      </c>
      <c r="E693">
        <v>280</v>
      </c>
      <c r="F693" t="s">
        <v>0</v>
      </c>
      <c r="G693" t="str">
        <f t="shared" si="10"/>
        <v>index.push([287,327,280]);</v>
      </c>
    </row>
    <row r="694" spans="2:7" x14ac:dyDescent="0.25">
      <c r="B694" t="s">
        <v>13</v>
      </c>
      <c r="C694">
        <v>278</v>
      </c>
      <c r="D694">
        <v>306</v>
      </c>
      <c r="E694">
        <v>314</v>
      </c>
      <c r="F694" t="s">
        <v>0</v>
      </c>
      <c r="G694" t="str">
        <f t="shared" si="10"/>
        <v>index.push([278,306,314]);</v>
      </c>
    </row>
    <row r="695" spans="2:7" x14ac:dyDescent="0.25">
      <c r="B695" t="s">
        <v>13</v>
      </c>
      <c r="C695">
        <v>291</v>
      </c>
      <c r="D695">
        <v>312</v>
      </c>
      <c r="E695">
        <v>316</v>
      </c>
      <c r="F695" t="s">
        <v>0</v>
      </c>
      <c r="G695" t="str">
        <f t="shared" si="10"/>
        <v>index.push([291,312,316]);</v>
      </c>
    </row>
    <row r="696" spans="2:7" x14ac:dyDescent="0.25">
      <c r="B696" t="s">
        <v>13</v>
      </c>
      <c r="C696">
        <v>290</v>
      </c>
      <c r="D696">
        <v>293</v>
      </c>
      <c r="E696">
        <v>330</v>
      </c>
      <c r="F696" t="s">
        <v>0</v>
      </c>
      <c r="G696" t="str">
        <f t="shared" si="10"/>
        <v>index.push([290,293,330]);</v>
      </c>
    </row>
    <row r="697" spans="2:7" x14ac:dyDescent="0.25">
      <c r="B697" t="s">
        <v>13</v>
      </c>
      <c r="C697">
        <v>296</v>
      </c>
      <c r="D697">
        <v>295</v>
      </c>
      <c r="E697">
        <v>320</v>
      </c>
      <c r="F697" t="s">
        <v>0</v>
      </c>
      <c r="G697" t="str">
        <f t="shared" si="10"/>
        <v>index.push([296,295,320]);</v>
      </c>
    </row>
    <row r="698" spans="2:7" x14ac:dyDescent="0.25">
      <c r="B698" t="s">
        <v>13</v>
      </c>
      <c r="C698">
        <v>297</v>
      </c>
      <c r="D698">
        <v>313</v>
      </c>
      <c r="E698">
        <v>307</v>
      </c>
      <c r="F698" t="s">
        <v>0</v>
      </c>
      <c r="G698" t="str">
        <f t="shared" si="10"/>
        <v>index.push([297,313,307]);</v>
      </c>
    </row>
    <row r="699" spans="2:7" x14ac:dyDescent="0.25">
      <c r="B699" t="s">
        <v>13</v>
      </c>
      <c r="C699">
        <v>323</v>
      </c>
      <c r="D699">
        <v>324</v>
      </c>
      <c r="E699">
        <v>290</v>
      </c>
      <c r="F699" t="s">
        <v>0</v>
      </c>
      <c r="G699" t="str">
        <f t="shared" si="10"/>
        <v>index.push([323,324,290]);</v>
      </c>
    </row>
    <row r="700" spans="2:7" x14ac:dyDescent="0.25">
      <c r="B700" t="s">
        <v>13</v>
      </c>
      <c r="C700">
        <v>324</v>
      </c>
      <c r="D700">
        <v>320</v>
      </c>
      <c r="E700">
        <v>295</v>
      </c>
      <c r="F700" t="s">
        <v>0</v>
      </c>
      <c r="G700" t="str">
        <f t="shared" si="10"/>
        <v>index.push([324,320,295]);</v>
      </c>
    </row>
    <row r="701" spans="2:7" x14ac:dyDescent="0.25">
      <c r="B701" t="s">
        <v>13</v>
      </c>
      <c r="C701">
        <v>312</v>
      </c>
      <c r="D701">
        <v>291</v>
      </c>
      <c r="E701">
        <v>294</v>
      </c>
      <c r="F701" t="s">
        <v>0</v>
      </c>
      <c r="G701" t="str">
        <f t="shared" si="10"/>
        <v>index.push([312,291,294]);</v>
      </c>
    </row>
    <row r="702" spans="2:7" x14ac:dyDescent="0.25">
      <c r="B702" t="s">
        <v>13</v>
      </c>
      <c r="C702">
        <v>323</v>
      </c>
      <c r="D702">
        <v>312</v>
      </c>
      <c r="E702">
        <v>334</v>
      </c>
      <c r="F702" t="s">
        <v>0</v>
      </c>
      <c r="G702" t="str">
        <f t="shared" si="10"/>
        <v>index.push([323,312,334]);</v>
      </c>
    </row>
    <row r="703" spans="2:7" x14ac:dyDescent="0.25">
      <c r="B703" t="s">
        <v>13</v>
      </c>
      <c r="C703">
        <v>312</v>
      </c>
      <c r="D703">
        <v>307</v>
      </c>
      <c r="E703">
        <v>334</v>
      </c>
      <c r="F703" t="s">
        <v>0</v>
      </c>
      <c r="G703" t="str">
        <f t="shared" si="10"/>
        <v>index.push([312,307,334]);</v>
      </c>
    </row>
    <row r="704" spans="2:7" x14ac:dyDescent="0.25">
      <c r="B704" t="s">
        <v>13</v>
      </c>
      <c r="C704">
        <v>293</v>
      </c>
      <c r="D704">
        <v>296</v>
      </c>
      <c r="E704">
        <v>328</v>
      </c>
      <c r="F704" t="s">
        <v>0</v>
      </c>
      <c r="G704" t="str">
        <f t="shared" si="10"/>
        <v>index.push([293,296,328]);</v>
      </c>
    </row>
    <row r="705" spans="2:7" x14ac:dyDescent="0.25">
      <c r="B705" t="s">
        <v>13</v>
      </c>
      <c r="C705">
        <v>315</v>
      </c>
      <c r="D705">
        <v>313</v>
      </c>
      <c r="E705">
        <v>297</v>
      </c>
      <c r="F705" t="s">
        <v>0</v>
      </c>
      <c r="G705" t="str">
        <f t="shared" si="10"/>
        <v>index.push([315,313,297]);</v>
      </c>
    </row>
    <row r="706" spans="2:7" x14ac:dyDescent="0.25">
      <c r="B706" t="s">
        <v>13</v>
      </c>
      <c r="C706">
        <v>297</v>
      </c>
      <c r="D706">
        <v>292</v>
      </c>
      <c r="E706">
        <v>315</v>
      </c>
      <c r="F706" t="s">
        <v>0</v>
      </c>
      <c r="G706" t="str">
        <f t="shared" si="10"/>
        <v>index.push([297,292,315]);</v>
      </c>
    </row>
    <row r="707" spans="2:7" x14ac:dyDescent="0.25">
      <c r="B707" t="s">
        <v>13</v>
      </c>
      <c r="C707">
        <v>316</v>
      </c>
      <c r="D707">
        <v>330</v>
      </c>
      <c r="E707">
        <v>333</v>
      </c>
      <c r="F707" t="s">
        <v>0</v>
      </c>
      <c r="G707" t="str">
        <f t="shared" si="10"/>
        <v>index.push([316,330,333]);</v>
      </c>
    </row>
    <row r="708" spans="2:7" x14ac:dyDescent="0.25">
      <c r="B708" t="s">
        <v>13</v>
      </c>
      <c r="C708">
        <v>330</v>
      </c>
      <c r="D708">
        <v>328</v>
      </c>
      <c r="E708">
        <v>333</v>
      </c>
      <c r="F708" t="s">
        <v>0</v>
      </c>
      <c r="G708" t="str">
        <f t="shared" ref="G708:G758" si="11">_xlfn.CONCAT(B708,C708,",",D708,",",E708,F708)</f>
        <v>index.push([330,328,333]);</v>
      </c>
    </row>
    <row r="709" spans="2:7" x14ac:dyDescent="0.25">
      <c r="B709" t="s">
        <v>13</v>
      </c>
      <c r="C709">
        <v>300</v>
      </c>
      <c r="D709">
        <v>299</v>
      </c>
      <c r="E709">
        <v>311</v>
      </c>
      <c r="F709" t="s">
        <v>0</v>
      </c>
      <c r="G709" t="str">
        <f t="shared" si="11"/>
        <v>index.push([300,299,311]);</v>
      </c>
    </row>
    <row r="710" spans="2:7" x14ac:dyDescent="0.25">
      <c r="B710" t="s">
        <v>13</v>
      </c>
      <c r="C710">
        <v>301</v>
      </c>
      <c r="D710">
        <v>332</v>
      </c>
      <c r="E710">
        <v>325</v>
      </c>
      <c r="F710" t="s">
        <v>0</v>
      </c>
      <c r="G710" t="str">
        <f t="shared" si="11"/>
        <v>index.push([301,332,325]);</v>
      </c>
    </row>
    <row r="711" spans="2:7" x14ac:dyDescent="0.25">
      <c r="B711" t="s">
        <v>13</v>
      </c>
      <c r="C711">
        <v>304</v>
      </c>
      <c r="D711">
        <v>303</v>
      </c>
      <c r="E711">
        <v>322</v>
      </c>
      <c r="F711" t="s">
        <v>0</v>
      </c>
      <c r="G711" t="str">
        <f t="shared" si="11"/>
        <v>index.push([304,303,322]);</v>
      </c>
    </row>
    <row r="712" spans="2:7" x14ac:dyDescent="0.25">
      <c r="B712" t="s">
        <v>13</v>
      </c>
      <c r="C712">
        <v>305</v>
      </c>
      <c r="D712">
        <v>319</v>
      </c>
      <c r="E712">
        <v>308</v>
      </c>
      <c r="F712" t="s">
        <v>0</v>
      </c>
      <c r="G712" t="str">
        <f t="shared" si="11"/>
        <v>index.push([305,319,308]);</v>
      </c>
    </row>
    <row r="713" spans="2:7" x14ac:dyDescent="0.25">
      <c r="B713" t="s">
        <v>13</v>
      </c>
      <c r="C713">
        <v>322</v>
      </c>
      <c r="D713">
        <v>303</v>
      </c>
      <c r="E713">
        <v>298</v>
      </c>
      <c r="F713" t="s">
        <v>0</v>
      </c>
      <c r="G713" t="str">
        <f t="shared" si="11"/>
        <v>index.push([322,303,298]);</v>
      </c>
    </row>
    <row r="714" spans="2:7" x14ac:dyDescent="0.25">
      <c r="B714" t="s">
        <v>13</v>
      </c>
      <c r="C714">
        <v>309</v>
      </c>
      <c r="D714">
        <v>311</v>
      </c>
      <c r="E714">
        <v>299</v>
      </c>
      <c r="F714" t="s">
        <v>0</v>
      </c>
      <c r="G714" t="str">
        <f t="shared" si="11"/>
        <v>index.push([309,311,299]);</v>
      </c>
    </row>
    <row r="715" spans="2:7" x14ac:dyDescent="0.25">
      <c r="B715" t="s">
        <v>13</v>
      </c>
      <c r="C715">
        <v>299</v>
      </c>
      <c r="D715">
        <v>302</v>
      </c>
      <c r="E715">
        <v>309</v>
      </c>
      <c r="F715" t="s">
        <v>0</v>
      </c>
      <c r="G715" t="str">
        <f t="shared" si="11"/>
        <v>index.push([299,302,309]);</v>
      </c>
    </row>
    <row r="716" spans="2:7" x14ac:dyDescent="0.25">
      <c r="B716" t="s">
        <v>13</v>
      </c>
      <c r="C716">
        <v>336</v>
      </c>
      <c r="D716">
        <v>309</v>
      </c>
      <c r="E716">
        <v>308</v>
      </c>
      <c r="F716" t="s">
        <v>0</v>
      </c>
      <c r="G716" t="str">
        <f t="shared" si="11"/>
        <v>index.push([336,309,308]);</v>
      </c>
    </row>
    <row r="717" spans="2:7" x14ac:dyDescent="0.25">
      <c r="B717" t="s">
        <v>13</v>
      </c>
      <c r="C717">
        <v>308</v>
      </c>
      <c r="D717">
        <v>322</v>
      </c>
      <c r="E717">
        <v>336</v>
      </c>
      <c r="F717" t="s">
        <v>0</v>
      </c>
      <c r="G717" t="str">
        <f t="shared" si="11"/>
        <v>index.push([308,322,336]);</v>
      </c>
    </row>
    <row r="718" spans="2:7" x14ac:dyDescent="0.25">
      <c r="B718" t="s">
        <v>13</v>
      </c>
      <c r="C718">
        <v>301</v>
      </c>
      <c r="D718">
        <v>304</v>
      </c>
      <c r="E718">
        <v>329</v>
      </c>
      <c r="F718" t="s">
        <v>0</v>
      </c>
      <c r="G718" t="str">
        <f t="shared" si="11"/>
        <v>index.push([301,304,329]);</v>
      </c>
    </row>
    <row r="719" spans="2:7" x14ac:dyDescent="0.25">
      <c r="B719" t="s">
        <v>13</v>
      </c>
      <c r="C719">
        <v>305</v>
      </c>
      <c r="D719">
        <v>300</v>
      </c>
      <c r="E719">
        <v>317</v>
      </c>
      <c r="F719" t="s">
        <v>0</v>
      </c>
      <c r="G719" t="str">
        <f t="shared" si="11"/>
        <v>index.push([305,300,317]);</v>
      </c>
    </row>
    <row r="720" spans="2:7" x14ac:dyDescent="0.25">
      <c r="B720" t="s">
        <v>13</v>
      </c>
      <c r="C720">
        <v>317</v>
      </c>
      <c r="D720">
        <v>335</v>
      </c>
      <c r="E720">
        <v>337</v>
      </c>
      <c r="F720" t="s">
        <v>0</v>
      </c>
      <c r="G720" t="str">
        <f t="shared" si="11"/>
        <v>index.push([317,335,337]);</v>
      </c>
    </row>
    <row r="721" spans="2:7" x14ac:dyDescent="0.25">
      <c r="B721" t="s">
        <v>13</v>
      </c>
      <c r="C721">
        <v>329</v>
      </c>
      <c r="D721">
        <v>337</v>
      </c>
      <c r="E721">
        <v>335</v>
      </c>
      <c r="F721" t="s">
        <v>0</v>
      </c>
      <c r="G721" t="str">
        <f t="shared" si="11"/>
        <v>index.push([329,337,335]);</v>
      </c>
    </row>
    <row r="722" spans="2:7" x14ac:dyDescent="0.25">
      <c r="B722" t="s">
        <v>13</v>
      </c>
      <c r="C722">
        <v>274</v>
      </c>
      <c r="D722">
        <v>338</v>
      </c>
      <c r="E722">
        <v>339</v>
      </c>
      <c r="F722" t="s">
        <v>0</v>
      </c>
      <c r="G722" t="str">
        <f t="shared" si="11"/>
        <v>index.push([274,338,339]);</v>
      </c>
    </row>
    <row r="723" spans="2:7" x14ac:dyDescent="0.25">
      <c r="B723" t="s">
        <v>13</v>
      </c>
      <c r="C723">
        <v>341</v>
      </c>
      <c r="D723">
        <v>276</v>
      </c>
      <c r="E723">
        <v>340</v>
      </c>
      <c r="F723" t="s">
        <v>0</v>
      </c>
      <c r="G723" t="str">
        <f t="shared" si="11"/>
        <v>index.push([341,276,340]);</v>
      </c>
    </row>
    <row r="724" spans="2:7" x14ac:dyDescent="0.25">
      <c r="B724" t="s">
        <v>13</v>
      </c>
      <c r="C724">
        <v>276</v>
      </c>
      <c r="D724">
        <v>277</v>
      </c>
      <c r="E724">
        <v>340</v>
      </c>
      <c r="F724" t="s">
        <v>0</v>
      </c>
      <c r="G724" t="str">
        <f t="shared" si="11"/>
        <v>index.push([276,277,340]);</v>
      </c>
    </row>
    <row r="725" spans="2:7" x14ac:dyDescent="0.25">
      <c r="B725" t="s">
        <v>13</v>
      </c>
      <c r="C725">
        <v>274</v>
      </c>
      <c r="D725">
        <v>275</v>
      </c>
      <c r="E725">
        <v>277</v>
      </c>
      <c r="F725" t="s">
        <v>0</v>
      </c>
      <c r="G725" t="str">
        <f t="shared" si="11"/>
        <v>index.push([274,275,277]);</v>
      </c>
    </row>
    <row r="726" spans="2:7" x14ac:dyDescent="0.25">
      <c r="B726" t="s">
        <v>13</v>
      </c>
      <c r="C726">
        <v>338</v>
      </c>
      <c r="D726">
        <v>274</v>
      </c>
      <c r="E726">
        <v>276</v>
      </c>
      <c r="F726" t="s">
        <v>0</v>
      </c>
      <c r="G726" t="str">
        <f t="shared" si="11"/>
        <v>index.push([338,274,276]);</v>
      </c>
    </row>
    <row r="727" spans="2:7" x14ac:dyDescent="0.25">
      <c r="B727" t="s">
        <v>13</v>
      </c>
      <c r="C727">
        <v>277</v>
      </c>
      <c r="D727">
        <v>275</v>
      </c>
      <c r="E727">
        <v>339</v>
      </c>
      <c r="F727" t="s">
        <v>0</v>
      </c>
      <c r="G727" t="str">
        <f t="shared" si="11"/>
        <v>index.push([277,275,339]);</v>
      </c>
    </row>
    <row r="728" spans="2:7" x14ac:dyDescent="0.25">
      <c r="B728" t="s">
        <v>13</v>
      </c>
      <c r="C728">
        <v>340</v>
      </c>
      <c r="D728">
        <v>302</v>
      </c>
      <c r="E728">
        <v>341</v>
      </c>
      <c r="F728" t="s">
        <v>0</v>
      </c>
      <c r="G728" t="str">
        <f t="shared" si="11"/>
        <v>index.push([340,302,341]);</v>
      </c>
    </row>
    <row r="729" spans="2:7" x14ac:dyDescent="0.25">
      <c r="B729" t="s">
        <v>13</v>
      </c>
      <c r="C729">
        <v>302</v>
      </c>
      <c r="D729">
        <v>299</v>
      </c>
      <c r="E729">
        <v>279</v>
      </c>
      <c r="F729" t="s">
        <v>0</v>
      </c>
      <c r="G729" t="str">
        <f t="shared" si="11"/>
        <v>index.push([302,299,279]);</v>
      </c>
    </row>
    <row r="730" spans="2:7" x14ac:dyDescent="0.25">
      <c r="B730" t="s">
        <v>13</v>
      </c>
      <c r="C730">
        <v>278</v>
      </c>
      <c r="D730">
        <v>294</v>
      </c>
      <c r="E730">
        <v>291</v>
      </c>
      <c r="F730" t="s">
        <v>0</v>
      </c>
      <c r="G730" t="str">
        <f t="shared" si="11"/>
        <v>index.push([278,294,291]);</v>
      </c>
    </row>
    <row r="731" spans="2:7" x14ac:dyDescent="0.25">
      <c r="B731" t="s">
        <v>13</v>
      </c>
      <c r="C731">
        <v>292</v>
      </c>
      <c r="D731">
        <v>297</v>
      </c>
      <c r="E731">
        <v>283</v>
      </c>
      <c r="F731" t="s">
        <v>0</v>
      </c>
      <c r="G731" t="str">
        <f t="shared" si="11"/>
        <v>index.push([292,297,283]);</v>
      </c>
    </row>
    <row r="732" spans="2:7" x14ac:dyDescent="0.25">
      <c r="B732" t="s">
        <v>13</v>
      </c>
      <c r="C732">
        <v>292</v>
      </c>
      <c r="D732">
        <v>283</v>
      </c>
      <c r="E732">
        <v>339</v>
      </c>
      <c r="F732" t="s">
        <v>0</v>
      </c>
      <c r="G732" t="str">
        <f t="shared" si="11"/>
        <v>index.push([292,283,339]);</v>
      </c>
    </row>
    <row r="733" spans="2:7" x14ac:dyDescent="0.25">
      <c r="B733" t="s">
        <v>13</v>
      </c>
      <c r="C733">
        <v>283</v>
      </c>
      <c r="D733">
        <v>285</v>
      </c>
      <c r="E733">
        <v>339</v>
      </c>
      <c r="F733" t="s">
        <v>0</v>
      </c>
      <c r="G733" t="str">
        <f t="shared" si="11"/>
        <v>index.push([283,285,339]);</v>
      </c>
    </row>
    <row r="734" spans="2:7" x14ac:dyDescent="0.25">
      <c r="B734" t="s">
        <v>13</v>
      </c>
      <c r="C734">
        <v>285</v>
      </c>
      <c r="D734">
        <v>300</v>
      </c>
      <c r="E734">
        <v>305</v>
      </c>
      <c r="F734" t="s">
        <v>0</v>
      </c>
      <c r="G734" t="str">
        <f t="shared" si="11"/>
        <v>index.push([285,300,305]);</v>
      </c>
    </row>
    <row r="735" spans="2:7" x14ac:dyDescent="0.25">
      <c r="B735" t="s">
        <v>13</v>
      </c>
      <c r="C735">
        <v>305</v>
      </c>
      <c r="D735">
        <v>342</v>
      </c>
      <c r="E735">
        <v>339</v>
      </c>
      <c r="F735" t="s">
        <v>0</v>
      </c>
      <c r="G735" t="str">
        <f t="shared" si="11"/>
        <v>index.push([305,342,339]);</v>
      </c>
    </row>
    <row r="736" spans="2:7" x14ac:dyDescent="0.25">
      <c r="B736" t="s">
        <v>13</v>
      </c>
      <c r="C736">
        <v>285</v>
      </c>
      <c r="D736">
        <v>305</v>
      </c>
      <c r="E736">
        <v>339</v>
      </c>
      <c r="F736" t="s">
        <v>0</v>
      </c>
      <c r="G736" t="str">
        <f t="shared" si="11"/>
        <v>index.push([285,305,339]);</v>
      </c>
    </row>
    <row r="737" spans="2:7" x14ac:dyDescent="0.25">
      <c r="B737" t="s">
        <v>13</v>
      </c>
      <c r="C737">
        <v>302</v>
      </c>
      <c r="D737">
        <v>279</v>
      </c>
      <c r="E737">
        <v>341</v>
      </c>
      <c r="F737" t="s">
        <v>0</v>
      </c>
      <c r="G737" t="str">
        <f t="shared" si="11"/>
        <v>index.push([302,279,341]);</v>
      </c>
    </row>
    <row r="738" spans="2:7" x14ac:dyDescent="0.25">
      <c r="B738" t="s">
        <v>13</v>
      </c>
      <c r="C738">
        <v>338</v>
      </c>
      <c r="D738">
        <v>341</v>
      </c>
      <c r="E738">
        <v>279</v>
      </c>
      <c r="F738" t="s">
        <v>0</v>
      </c>
      <c r="G738" t="str">
        <f t="shared" si="11"/>
        <v>index.push([338,341,279]);</v>
      </c>
    </row>
    <row r="739" spans="2:7" x14ac:dyDescent="0.25">
      <c r="B739" t="s">
        <v>13</v>
      </c>
      <c r="C739">
        <v>292</v>
      </c>
      <c r="D739">
        <v>339</v>
      </c>
      <c r="E739">
        <v>291</v>
      </c>
      <c r="F739" t="s">
        <v>0</v>
      </c>
      <c r="G739" t="str">
        <f t="shared" si="11"/>
        <v>index.push([292,339,291]);</v>
      </c>
    </row>
    <row r="740" spans="2:7" x14ac:dyDescent="0.25">
      <c r="B740" t="s">
        <v>13</v>
      </c>
      <c r="C740">
        <v>339</v>
      </c>
      <c r="D740">
        <v>338</v>
      </c>
      <c r="E740">
        <v>291</v>
      </c>
      <c r="F740" t="s">
        <v>0</v>
      </c>
      <c r="G740" t="str">
        <f t="shared" si="11"/>
        <v>index.push([339,338,291]);</v>
      </c>
    </row>
    <row r="741" spans="2:7" x14ac:dyDescent="0.25">
      <c r="B741" t="s">
        <v>13</v>
      </c>
      <c r="C741">
        <v>338</v>
      </c>
      <c r="D741">
        <v>279</v>
      </c>
      <c r="E741">
        <v>278</v>
      </c>
      <c r="F741" t="s">
        <v>0</v>
      </c>
      <c r="G741" t="str">
        <f t="shared" si="11"/>
        <v>index.push([338,279,278]);</v>
      </c>
    </row>
    <row r="742" spans="2:7" x14ac:dyDescent="0.25">
      <c r="B742" t="s">
        <v>13</v>
      </c>
      <c r="C742">
        <v>302</v>
      </c>
      <c r="D742">
        <v>340</v>
      </c>
      <c r="E742">
        <v>342</v>
      </c>
      <c r="F742" t="s">
        <v>0</v>
      </c>
      <c r="G742" t="str">
        <f t="shared" si="11"/>
        <v>index.push([302,340,342]);</v>
      </c>
    </row>
    <row r="743" spans="2:7" x14ac:dyDescent="0.25">
      <c r="B743" t="s">
        <v>13</v>
      </c>
      <c r="C743">
        <v>344</v>
      </c>
      <c r="D743">
        <v>343</v>
      </c>
      <c r="E743">
        <v>270</v>
      </c>
      <c r="F743" t="s">
        <v>0</v>
      </c>
      <c r="G743" t="str">
        <f t="shared" si="11"/>
        <v>index.push([344,343,270]);</v>
      </c>
    </row>
    <row r="744" spans="2:7" x14ac:dyDescent="0.25">
      <c r="B744" t="s">
        <v>13</v>
      </c>
      <c r="C744">
        <v>270</v>
      </c>
      <c r="D744">
        <v>271</v>
      </c>
      <c r="E744">
        <v>344</v>
      </c>
      <c r="F744" t="s">
        <v>0</v>
      </c>
      <c r="G744" t="str">
        <f t="shared" si="11"/>
        <v>index.push([270,271,344]);</v>
      </c>
    </row>
    <row r="745" spans="2:7" x14ac:dyDescent="0.25">
      <c r="B745" t="s">
        <v>13</v>
      </c>
      <c r="C745">
        <v>345</v>
      </c>
      <c r="D745">
        <v>271</v>
      </c>
      <c r="E745">
        <v>273</v>
      </c>
      <c r="F745" t="s">
        <v>0</v>
      </c>
      <c r="G745" t="str">
        <f t="shared" si="11"/>
        <v>index.push([345,271,273]);</v>
      </c>
    </row>
    <row r="746" spans="2:7" x14ac:dyDescent="0.25">
      <c r="B746" t="s">
        <v>13</v>
      </c>
      <c r="C746">
        <v>346</v>
      </c>
      <c r="D746">
        <v>273</v>
      </c>
      <c r="E746">
        <v>272</v>
      </c>
      <c r="F746" t="s">
        <v>0</v>
      </c>
      <c r="G746" t="str">
        <f t="shared" si="11"/>
        <v>index.push([346,273,272]);</v>
      </c>
    </row>
    <row r="747" spans="2:7" x14ac:dyDescent="0.25">
      <c r="B747" t="s">
        <v>13</v>
      </c>
      <c r="C747">
        <v>348</v>
      </c>
      <c r="D747">
        <v>347</v>
      </c>
      <c r="E747">
        <v>272</v>
      </c>
      <c r="F747" t="s">
        <v>0</v>
      </c>
      <c r="G747" t="str">
        <f t="shared" si="11"/>
        <v>index.push([348,347,272]);</v>
      </c>
    </row>
    <row r="748" spans="2:7" x14ac:dyDescent="0.25">
      <c r="B748" t="s">
        <v>13</v>
      </c>
      <c r="C748">
        <v>272</v>
      </c>
      <c r="D748">
        <v>270</v>
      </c>
      <c r="E748">
        <v>348</v>
      </c>
      <c r="F748" t="s">
        <v>0</v>
      </c>
      <c r="G748" t="str">
        <f t="shared" si="11"/>
        <v>index.push([272,270,348]);</v>
      </c>
    </row>
    <row r="749" spans="2:7" x14ac:dyDescent="0.25">
      <c r="B749" t="s">
        <v>13</v>
      </c>
      <c r="C749">
        <v>347</v>
      </c>
      <c r="D749">
        <v>348</v>
      </c>
      <c r="E749">
        <v>289</v>
      </c>
      <c r="F749" t="s">
        <v>0</v>
      </c>
      <c r="G749" t="str">
        <f t="shared" si="11"/>
        <v>index.push([347,348,289]);</v>
      </c>
    </row>
    <row r="750" spans="2:7" x14ac:dyDescent="0.25">
      <c r="B750" t="s">
        <v>13</v>
      </c>
      <c r="C750">
        <v>285</v>
      </c>
      <c r="D750">
        <v>284</v>
      </c>
      <c r="E750">
        <v>346</v>
      </c>
      <c r="F750" t="s">
        <v>0</v>
      </c>
      <c r="G750" t="str">
        <f t="shared" si="11"/>
        <v>index.push([285,284,346]);</v>
      </c>
    </row>
    <row r="751" spans="2:7" x14ac:dyDescent="0.25">
      <c r="B751" t="s">
        <v>13</v>
      </c>
      <c r="C751">
        <v>284</v>
      </c>
      <c r="D751">
        <v>288</v>
      </c>
      <c r="E751">
        <v>345</v>
      </c>
      <c r="F751" t="s">
        <v>0</v>
      </c>
      <c r="G751" t="str">
        <f t="shared" si="11"/>
        <v>index.push([284,288,345]);</v>
      </c>
    </row>
    <row r="752" spans="2:7" x14ac:dyDescent="0.25">
      <c r="B752" t="s">
        <v>13</v>
      </c>
      <c r="C752">
        <v>288</v>
      </c>
      <c r="D752">
        <v>344</v>
      </c>
      <c r="E752">
        <v>345</v>
      </c>
      <c r="F752" t="s">
        <v>0</v>
      </c>
      <c r="G752" t="str">
        <f t="shared" si="11"/>
        <v>index.push([288,344,345]);</v>
      </c>
    </row>
    <row r="753" spans="2:7" x14ac:dyDescent="0.25">
      <c r="B753" t="s">
        <v>13</v>
      </c>
      <c r="C753">
        <v>346</v>
      </c>
      <c r="D753">
        <v>347</v>
      </c>
      <c r="E753">
        <v>289</v>
      </c>
      <c r="F753" t="s">
        <v>0</v>
      </c>
      <c r="G753" t="str">
        <f t="shared" si="11"/>
        <v>index.push([346,347,289]);</v>
      </c>
    </row>
    <row r="754" spans="2:7" x14ac:dyDescent="0.25">
      <c r="B754" t="s">
        <v>13</v>
      </c>
      <c r="C754">
        <v>284</v>
      </c>
      <c r="D754">
        <v>345</v>
      </c>
      <c r="E754">
        <v>346</v>
      </c>
      <c r="F754" t="s">
        <v>0</v>
      </c>
      <c r="G754" t="str">
        <f t="shared" si="11"/>
        <v>index.push([284,345,346]);</v>
      </c>
    </row>
    <row r="755" spans="2:7" x14ac:dyDescent="0.25">
      <c r="B755" t="s">
        <v>13</v>
      </c>
      <c r="C755">
        <v>343</v>
      </c>
      <c r="D755">
        <v>344</v>
      </c>
      <c r="E755">
        <v>288</v>
      </c>
      <c r="F755" t="s">
        <v>0</v>
      </c>
      <c r="G755" t="str">
        <f t="shared" si="11"/>
        <v>index.push([343,344,288]);</v>
      </c>
    </row>
    <row r="756" spans="2:7" x14ac:dyDescent="0.25">
      <c r="B756" t="s">
        <v>13</v>
      </c>
      <c r="C756">
        <v>288</v>
      </c>
      <c r="D756">
        <v>286</v>
      </c>
      <c r="E756">
        <v>343</v>
      </c>
      <c r="F756" t="s">
        <v>0</v>
      </c>
      <c r="G756" t="str">
        <f t="shared" si="11"/>
        <v>index.push([288,286,343]);</v>
      </c>
    </row>
    <row r="757" spans="2:7" x14ac:dyDescent="0.25">
      <c r="B757" t="s">
        <v>13</v>
      </c>
      <c r="C757">
        <v>286</v>
      </c>
      <c r="D757">
        <v>287</v>
      </c>
      <c r="E757">
        <v>343</v>
      </c>
      <c r="F757" t="s">
        <v>0</v>
      </c>
      <c r="G757" t="str">
        <f t="shared" si="11"/>
        <v>index.push([286,287,343]);</v>
      </c>
    </row>
    <row r="758" spans="2:7" x14ac:dyDescent="0.25">
      <c r="B758" t="s">
        <v>13</v>
      </c>
      <c r="C758">
        <v>287</v>
      </c>
      <c r="D758">
        <v>289</v>
      </c>
      <c r="E758">
        <v>343</v>
      </c>
      <c r="F758" t="s">
        <v>0</v>
      </c>
      <c r="G758" t="str">
        <f t="shared" si="11"/>
        <v>index.push([287,289,343]);</v>
      </c>
    </row>
    <row r="759" spans="2:7" x14ac:dyDescent="0.25">
      <c r="B759" t="s">
        <v>7</v>
      </c>
      <c r="C759" t="s">
        <v>8</v>
      </c>
    </row>
    <row r="760" spans="2:7" x14ac:dyDescent="0.25">
      <c r="B760" t="s">
        <v>7</v>
      </c>
      <c r="C760" t="s">
        <v>9</v>
      </c>
    </row>
    <row r="761" spans="2:7" x14ac:dyDescent="0.25">
      <c r="B761" t="s">
        <v>7</v>
      </c>
      <c r="C761" t="s">
        <v>10</v>
      </c>
    </row>
    <row r="762" spans="2:7" x14ac:dyDescent="0.25">
      <c r="B762" t="s">
        <v>7</v>
      </c>
      <c r="C762" t="s">
        <v>11</v>
      </c>
    </row>
    <row r="763" spans="2:7" x14ac:dyDescent="0.25">
      <c r="B763" t="s">
        <v>7</v>
      </c>
      <c r="C763" t="s">
        <v>12</v>
      </c>
    </row>
    <row r="764" spans="2:7" x14ac:dyDescent="0.25">
      <c r="B764" t="s">
        <v>5</v>
      </c>
      <c r="C764" t="s">
        <v>6</v>
      </c>
    </row>
    <row r="765" spans="2:7" x14ac:dyDescent="0.25">
      <c r="B765" t="s">
        <v>5</v>
      </c>
      <c r="C765" t="s">
        <v>6</v>
      </c>
    </row>
    <row r="766" spans="2:7" x14ac:dyDescent="0.25">
      <c r="B766" t="s">
        <v>5</v>
      </c>
      <c r="C766" t="s">
        <v>6</v>
      </c>
    </row>
    <row r="767" spans="2:7" x14ac:dyDescent="0.25">
      <c r="B767" t="s">
        <v>5</v>
      </c>
      <c r="C767" t="s">
        <v>6</v>
      </c>
    </row>
    <row r="768" spans="2:7" x14ac:dyDescent="0.25">
      <c r="B768" t="s">
        <v>5</v>
      </c>
      <c r="C768" t="s">
        <v>6</v>
      </c>
    </row>
    <row r="769" spans="2:7" x14ac:dyDescent="0.25">
      <c r="B769" t="s">
        <v>5</v>
      </c>
      <c r="C769" t="s">
        <v>6</v>
      </c>
    </row>
    <row r="770" spans="2:7" x14ac:dyDescent="0.25">
      <c r="B770" t="s">
        <v>3</v>
      </c>
      <c r="C770" t="s">
        <v>4</v>
      </c>
    </row>
    <row r="771" spans="2:7" x14ac:dyDescent="0.25">
      <c r="B771" t="s">
        <v>3</v>
      </c>
      <c r="C771" t="s">
        <v>4</v>
      </c>
    </row>
    <row r="772" spans="2:7" x14ac:dyDescent="0.25">
      <c r="B772" t="s">
        <v>3</v>
      </c>
      <c r="C772" t="s">
        <v>4</v>
      </c>
    </row>
    <row r="773" spans="2:7" x14ac:dyDescent="0.25">
      <c r="B773" t="s">
        <v>3</v>
      </c>
      <c r="C773" t="s">
        <v>4</v>
      </c>
    </row>
    <row r="774" spans="2:7" x14ac:dyDescent="0.25">
      <c r="B774" t="s">
        <v>3</v>
      </c>
      <c r="C774" t="s">
        <v>4</v>
      </c>
    </row>
    <row r="775" spans="2:7" x14ac:dyDescent="0.25">
      <c r="B775" t="s">
        <v>3</v>
      </c>
      <c r="C775" t="s">
        <v>4</v>
      </c>
    </row>
    <row r="776" spans="2:7" x14ac:dyDescent="0.25">
      <c r="B776" s="1" t="s">
        <v>14</v>
      </c>
      <c r="C776">
        <v>4.5153730000000003</v>
      </c>
      <c r="D776">
        <v>-0.70994699999999999</v>
      </c>
      <c r="E776">
        <v>9.9650000000000002E-2</v>
      </c>
      <c r="F776" t="s">
        <v>0</v>
      </c>
      <c r="G776" t="str">
        <f>_xlfn.CONCAT(B776,C776,",",D776,",",E776,F776)</f>
        <v>vertexPosition.push([4.515373,-0.709947,0.09965]);</v>
      </c>
    </row>
    <row r="777" spans="2:7" x14ac:dyDescent="0.25">
      <c r="B777" s="1" t="s">
        <v>14</v>
      </c>
      <c r="C777">
        <v>4.5153730000000003</v>
      </c>
      <c r="D777">
        <v>0.20247899999999999</v>
      </c>
      <c r="E777">
        <v>9.9650000000000002E-2</v>
      </c>
      <c r="F777" t="s">
        <v>0</v>
      </c>
      <c r="G777" t="str">
        <f t="shared" ref="G777:G840" si="12">_xlfn.CONCAT(B777,C777,",",D777,",",E777,F777)</f>
        <v>vertexPosition.push([4.515373,0.202479,0.09965]);</v>
      </c>
    </row>
    <row r="778" spans="2:7" x14ac:dyDescent="0.25">
      <c r="B778" s="1" t="s">
        <v>14</v>
      </c>
      <c r="C778">
        <v>4.6729570000000002</v>
      </c>
      <c r="D778">
        <v>-0.70994699999999999</v>
      </c>
      <c r="E778">
        <v>-0.48477199999999998</v>
      </c>
      <c r="F778" t="s">
        <v>0</v>
      </c>
      <c r="G778" t="str">
        <f t="shared" si="12"/>
        <v>vertexPosition.push([4.672957,-0.709947,-0.484772]);</v>
      </c>
    </row>
    <row r="779" spans="2:7" x14ac:dyDescent="0.25">
      <c r="B779" s="1" t="s">
        <v>14</v>
      </c>
      <c r="C779">
        <v>4.6729570000000002</v>
      </c>
      <c r="D779">
        <v>0.20247899999999999</v>
      </c>
      <c r="E779">
        <v>-0.48477199999999998</v>
      </c>
      <c r="F779" t="s">
        <v>0</v>
      </c>
      <c r="G779" t="str">
        <f t="shared" si="12"/>
        <v>vertexPosition.push([4.672957,0.202479,-0.484772]);</v>
      </c>
    </row>
    <row r="780" spans="2:7" x14ac:dyDescent="0.25">
      <c r="B780" s="1" t="s">
        <v>14</v>
      </c>
      <c r="C780">
        <v>6.647208</v>
      </c>
      <c r="D780">
        <v>-0.71277599999999997</v>
      </c>
      <c r="E780">
        <v>3.1210339999999999</v>
      </c>
      <c r="F780" t="s">
        <v>0</v>
      </c>
      <c r="G780" t="str">
        <f t="shared" si="12"/>
        <v>vertexPosition.push([6.647208,-0.712776,3.121034]);</v>
      </c>
    </row>
    <row r="781" spans="2:7" x14ac:dyDescent="0.25">
      <c r="B781" s="1" t="s">
        <v>14</v>
      </c>
      <c r="C781">
        <v>3.6024949999999998</v>
      </c>
      <c r="D781">
        <v>-0.71277599999999997</v>
      </c>
      <c r="E781">
        <v>2.2182569999999999</v>
      </c>
      <c r="F781" t="s">
        <v>0</v>
      </c>
      <c r="G781" t="str">
        <f t="shared" si="12"/>
        <v>vertexPosition.push([3.602495,-0.712776,2.218257]);</v>
      </c>
    </row>
    <row r="782" spans="2:7" x14ac:dyDescent="0.25">
      <c r="B782" s="1" t="s">
        <v>14</v>
      </c>
      <c r="C782">
        <v>8.2287210000000002</v>
      </c>
      <c r="D782">
        <v>-0.71277599999999997</v>
      </c>
      <c r="E782">
        <v>-2.21279</v>
      </c>
      <c r="F782" t="s">
        <v>0</v>
      </c>
      <c r="G782" t="str">
        <f t="shared" si="12"/>
        <v>vertexPosition.push([8.228721,-0.712776,-2.21279]);</v>
      </c>
    </row>
    <row r="783" spans="2:7" x14ac:dyDescent="0.25">
      <c r="B783" s="1" t="s">
        <v>14</v>
      </c>
      <c r="C783">
        <v>5.1840070000000003</v>
      </c>
      <c r="D783">
        <v>-0.71277599999999997</v>
      </c>
      <c r="E783">
        <v>-3.1155659999999998</v>
      </c>
      <c r="F783" t="s">
        <v>0</v>
      </c>
      <c r="G783" t="str">
        <f t="shared" si="12"/>
        <v>vertexPosition.push([5.184007,-0.712776,-3.115566]);</v>
      </c>
    </row>
    <row r="784" spans="2:7" x14ac:dyDescent="0.25">
      <c r="B784" s="1" t="s">
        <v>14</v>
      </c>
      <c r="C784">
        <v>5.915127</v>
      </c>
      <c r="D784">
        <v>2.5660099999999999</v>
      </c>
      <c r="E784">
        <v>6.8599999999999998E-4</v>
      </c>
      <c r="F784" t="s">
        <v>0</v>
      </c>
      <c r="G784" t="str">
        <f t="shared" si="12"/>
        <v>vertexPosition.push([5.915127,2.56601,0.000686]);</v>
      </c>
    </row>
    <row r="785" spans="2:7" x14ac:dyDescent="0.25">
      <c r="B785" s="1" t="s">
        <v>14</v>
      </c>
      <c r="C785">
        <v>6.647208</v>
      </c>
      <c r="D785">
        <v>0.92554000000000003</v>
      </c>
      <c r="E785">
        <v>3.1210339999999999</v>
      </c>
      <c r="F785" t="s">
        <v>0</v>
      </c>
      <c r="G785" t="str">
        <f t="shared" si="12"/>
        <v>vertexPosition.push([6.647208,0.92554,3.121034]);</v>
      </c>
    </row>
    <row r="786" spans="2:7" x14ac:dyDescent="0.25">
      <c r="B786" s="1" t="s">
        <v>14</v>
      </c>
      <c r="C786">
        <v>5.9171259999999997</v>
      </c>
      <c r="D786">
        <v>2.5660099999999999</v>
      </c>
      <c r="E786">
        <v>1.279E-3</v>
      </c>
      <c r="F786" t="s">
        <v>0</v>
      </c>
      <c r="G786" t="str">
        <f t="shared" si="12"/>
        <v>vertexPosition.push([5.917126,2.56601,0.001279]);</v>
      </c>
    </row>
    <row r="787" spans="2:7" x14ac:dyDescent="0.25">
      <c r="B787" s="1" t="s">
        <v>14</v>
      </c>
      <c r="C787">
        <v>3.6024949999999998</v>
      </c>
      <c r="D787">
        <v>0.92554000000000003</v>
      </c>
      <c r="E787">
        <v>2.2182569999999999</v>
      </c>
      <c r="F787" t="s">
        <v>0</v>
      </c>
      <c r="G787" t="str">
        <f t="shared" si="12"/>
        <v>vertexPosition.push([3.602495,0.92554,2.218257]);</v>
      </c>
    </row>
    <row r="788" spans="2:7" x14ac:dyDescent="0.25">
      <c r="B788" s="1" t="s">
        <v>14</v>
      </c>
      <c r="C788">
        <v>5.9140889999999997</v>
      </c>
      <c r="D788">
        <v>2.5660099999999999</v>
      </c>
      <c r="E788">
        <v>4.189E-3</v>
      </c>
      <c r="F788" t="s">
        <v>0</v>
      </c>
      <c r="G788" t="str">
        <f t="shared" si="12"/>
        <v>vertexPosition.push([5.914089,2.56601,0.004189]);</v>
      </c>
    </row>
    <row r="789" spans="2:7" x14ac:dyDescent="0.25">
      <c r="B789" s="1" t="s">
        <v>14</v>
      </c>
      <c r="C789">
        <v>8.2287210000000002</v>
      </c>
      <c r="D789">
        <v>0.92554000000000003</v>
      </c>
      <c r="E789">
        <v>-2.21279</v>
      </c>
      <c r="F789" t="s">
        <v>0</v>
      </c>
      <c r="G789" t="str">
        <f t="shared" si="12"/>
        <v>vertexPosition.push([8.228721,0.92554,-2.21279]);</v>
      </c>
    </row>
    <row r="790" spans="2:7" x14ac:dyDescent="0.25">
      <c r="B790" s="1" t="s">
        <v>14</v>
      </c>
      <c r="C790">
        <v>5.9160880000000002</v>
      </c>
      <c r="D790">
        <v>2.5660099999999999</v>
      </c>
      <c r="E790">
        <v>4.7809999999999997E-3</v>
      </c>
      <c r="F790" t="s">
        <v>0</v>
      </c>
      <c r="G790" t="str">
        <f t="shared" si="12"/>
        <v>vertexPosition.push([5.916088,2.56601,0.004781]);</v>
      </c>
    </row>
    <row r="791" spans="2:7" x14ac:dyDescent="0.25">
      <c r="B791" s="1" t="s">
        <v>14</v>
      </c>
      <c r="C791">
        <v>5.1840070000000003</v>
      </c>
      <c r="D791">
        <v>0.92554000000000003</v>
      </c>
      <c r="E791">
        <v>-3.1155659999999998</v>
      </c>
      <c r="F791" t="s">
        <v>0</v>
      </c>
      <c r="G791" t="str">
        <f t="shared" si="12"/>
        <v>vertexPosition.push([5.184007,0.92554,-3.115566]);</v>
      </c>
    </row>
    <row r="792" spans="2:7" x14ac:dyDescent="0.25">
      <c r="B792" s="1" t="s">
        <v>14</v>
      </c>
      <c r="C792">
        <v>3.8899699999999999</v>
      </c>
      <c r="D792">
        <v>-0.32482699999999998</v>
      </c>
      <c r="E792">
        <v>1.248715</v>
      </c>
      <c r="F792" t="s">
        <v>0</v>
      </c>
      <c r="G792" t="str">
        <f t="shared" si="12"/>
        <v>vertexPosition.push([3.88997,-0.324827,1.248715]);</v>
      </c>
    </row>
    <row r="793" spans="2:7" x14ac:dyDescent="0.25">
      <c r="B793" s="1" t="s">
        <v>14</v>
      </c>
      <c r="C793">
        <v>6.9571420000000002</v>
      </c>
      <c r="D793">
        <v>-0.32482699999999998</v>
      </c>
      <c r="E793">
        <v>2.0757490000000001</v>
      </c>
      <c r="F793" t="s">
        <v>0</v>
      </c>
      <c r="G793" t="str">
        <f t="shared" si="12"/>
        <v>vertexPosition.push([6.957142,-0.324827,2.075749]);</v>
      </c>
    </row>
    <row r="794" spans="2:7" x14ac:dyDescent="0.25">
      <c r="B794" s="1" t="s">
        <v>14</v>
      </c>
      <c r="C794">
        <v>6.9571420000000002</v>
      </c>
      <c r="D794">
        <v>0.30295</v>
      </c>
      <c r="E794">
        <v>2.0757490000000001</v>
      </c>
      <c r="F794" t="s">
        <v>0</v>
      </c>
      <c r="G794" t="str">
        <f t="shared" si="12"/>
        <v>vertexPosition.push([6.957142,0.30295,2.075749]);</v>
      </c>
    </row>
    <row r="795" spans="2:7" x14ac:dyDescent="0.25">
      <c r="B795" s="1" t="s">
        <v>14</v>
      </c>
      <c r="C795">
        <v>3.8899699999999999</v>
      </c>
      <c r="D795">
        <v>0.30295</v>
      </c>
      <c r="E795">
        <v>1.248715</v>
      </c>
      <c r="F795" t="s">
        <v>0</v>
      </c>
      <c r="G795" t="str">
        <f t="shared" si="12"/>
        <v>vertexPosition.push([3.88997,0.30295,1.248715]);</v>
      </c>
    </row>
    <row r="796" spans="2:7" x14ac:dyDescent="0.25">
      <c r="B796" s="1" t="s">
        <v>14</v>
      </c>
      <c r="C796">
        <v>4.068486</v>
      </c>
      <c r="D796">
        <v>-0.32482699999999998</v>
      </c>
      <c r="E796">
        <v>0.646652</v>
      </c>
      <c r="F796" t="s">
        <v>0</v>
      </c>
      <c r="G796" t="str">
        <f t="shared" si="12"/>
        <v>vertexPosition.push([4.068486,-0.324827,0.646652]);</v>
      </c>
    </row>
    <row r="797" spans="2:7" x14ac:dyDescent="0.25">
      <c r="B797" s="1" t="s">
        <v>14</v>
      </c>
      <c r="C797">
        <v>7.1356570000000001</v>
      </c>
      <c r="D797">
        <v>-0.32482699999999998</v>
      </c>
      <c r="E797">
        <v>1.4736860000000001</v>
      </c>
      <c r="F797" t="s">
        <v>0</v>
      </c>
      <c r="G797" t="str">
        <f t="shared" si="12"/>
        <v>vertexPosition.push([7.135657,-0.324827,1.473686]);</v>
      </c>
    </row>
    <row r="798" spans="2:7" x14ac:dyDescent="0.25">
      <c r="B798" s="1" t="s">
        <v>14</v>
      </c>
      <c r="C798">
        <v>4.068486</v>
      </c>
      <c r="D798">
        <v>0.30295</v>
      </c>
      <c r="E798">
        <v>0.646652</v>
      </c>
      <c r="F798" t="s">
        <v>0</v>
      </c>
      <c r="G798" t="str">
        <f t="shared" si="12"/>
        <v>vertexPosition.push([4.068486,0.30295,0.646652]);</v>
      </c>
    </row>
    <row r="799" spans="2:7" x14ac:dyDescent="0.25">
      <c r="B799" s="1" t="s">
        <v>14</v>
      </c>
      <c r="C799">
        <v>7.1356570000000001</v>
      </c>
      <c r="D799">
        <v>0.30295</v>
      </c>
      <c r="E799">
        <v>1.4736860000000001</v>
      </c>
      <c r="F799" t="s">
        <v>0</v>
      </c>
      <c r="G799" t="str">
        <f t="shared" si="12"/>
        <v>vertexPosition.push([7.135657,0.30295,1.473686]);</v>
      </c>
    </row>
    <row r="800" spans="2:7" x14ac:dyDescent="0.25">
      <c r="B800" s="1" t="s">
        <v>14</v>
      </c>
      <c r="C800">
        <v>4.6985409999999996</v>
      </c>
      <c r="D800">
        <v>-0.29605300000000001</v>
      </c>
      <c r="E800">
        <v>-1.47828</v>
      </c>
      <c r="F800" t="s">
        <v>0</v>
      </c>
      <c r="G800" t="str">
        <f t="shared" si="12"/>
        <v>vertexPosition.push([4.698541,-0.296053,-1.47828]);</v>
      </c>
    </row>
    <row r="801" spans="2:7" x14ac:dyDescent="0.25">
      <c r="B801" s="1" t="s">
        <v>14</v>
      </c>
      <c r="C801">
        <v>7.7657129999999999</v>
      </c>
      <c r="D801">
        <v>-0.29605300000000001</v>
      </c>
      <c r="E801">
        <v>-0.65124599999999999</v>
      </c>
      <c r="F801" t="s">
        <v>0</v>
      </c>
      <c r="G801" t="str">
        <f t="shared" si="12"/>
        <v>vertexPosition.push([7.765713,-0.296053,-0.651246]);</v>
      </c>
    </row>
    <row r="802" spans="2:7" x14ac:dyDescent="0.25">
      <c r="B802" s="1" t="s">
        <v>14</v>
      </c>
      <c r="C802">
        <v>7.7657129999999999</v>
      </c>
      <c r="D802">
        <v>0.33172400000000002</v>
      </c>
      <c r="E802">
        <v>-0.65124599999999999</v>
      </c>
      <c r="F802" t="s">
        <v>0</v>
      </c>
      <c r="G802" t="str">
        <f t="shared" si="12"/>
        <v>vertexPosition.push([7.765713,0.331724,-0.651246]);</v>
      </c>
    </row>
    <row r="803" spans="2:7" x14ac:dyDescent="0.25">
      <c r="B803" s="1" t="s">
        <v>14</v>
      </c>
      <c r="C803">
        <v>4.6985409999999996</v>
      </c>
      <c r="D803">
        <v>0.33172400000000002</v>
      </c>
      <c r="E803">
        <v>-1.47828</v>
      </c>
      <c r="F803" t="s">
        <v>0</v>
      </c>
      <c r="G803" t="str">
        <f t="shared" si="12"/>
        <v>vertexPosition.push([4.698541,0.331724,-1.47828]);</v>
      </c>
    </row>
    <row r="804" spans="2:7" x14ac:dyDescent="0.25">
      <c r="B804" s="1" t="s">
        <v>14</v>
      </c>
      <c r="C804">
        <v>7.9442279999999998</v>
      </c>
      <c r="D804">
        <v>-0.29605300000000001</v>
      </c>
      <c r="E804">
        <v>-1.253309</v>
      </c>
      <c r="F804" t="s">
        <v>0</v>
      </c>
      <c r="G804" t="str">
        <f t="shared" si="12"/>
        <v>vertexPosition.push([7.944228,-0.296053,-1.253309]);</v>
      </c>
    </row>
    <row r="805" spans="2:7" x14ac:dyDescent="0.25">
      <c r="B805" s="1" t="s">
        <v>14</v>
      </c>
      <c r="C805">
        <v>4.8770569999999998</v>
      </c>
      <c r="D805">
        <v>-0.29605300000000001</v>
      </c>
      <c r="E805">
        <v>-2.0803430000000001</v>
      </c>
      <c r="F805" t="s">
        <v>0</v>
      </c>
      <c r="G805" t="str">
        <f t="shared" si="12"/>
        <v>vertexPosition.push([4.877057,-0.296053,-2.080343]);</v>
      </c>
    </row>
    <row r="806" spans="2:7" x14ac:dyDescent="0.25">
      <c r="B806" s="1" t="s">
        <v>14</v>
      </c>
      <c r="C806">
        <v>4.8770569999999998</v>
      </c>
      <c r="D806">
        <v>0.33172400000000002</v>
      </c>
      <c r="E806">
        <v>-2.0803430000000001</v>
      </c>
      <c r="F806" t="s">
        <v>0</v>
      </c>
      <c r="G806" t="str">
        <f t="shared" si="12"/>
        <v>vertexPosition.push([4.877057,0.331724,-2.080343]);</v>
      </c>
    </row>
    <row r="807" spans="2:7" x14ac:dyDescent="0.25">
      <c r="B807" s="1" t="s">
        <v>14</v>
      </c>
      <c r="C807">
        <v>7.9442279999999998</v>
      </c>
      <c r="D807">
        <v>0.33172400000000002</v>
      </c>
      <c r="E807">
        <v>-1.253309</v>
      </c>
      <c r="F807" t="s">
        <v>0</v>
      </c>
      <c r="G807" t="str">
        <f t="shared" si="12"/>
        <v>vertexPosition.push([7.944228,0.331724,-1.253309]);</v>
      </c>
    </row>
    <row r="808" spans="2:7" x14ac:dyDescent="0.25">
      <c r="B808" s="1" t="s">
        <v>14</v>
      </c>
      <c r="C808">
        <v>4.2517509999999996</v>
      </c>
      <c r="D808">
        <v>-0.70994699999999999</v>
      </c>
      <c r="E808">
        <v>2.8566999999999999E-2</v>
      </c>
      <c r="F808" t="s">
        <v>0</v>
      </c>
      <c r="G808" t="str">
        <f t="shared" si="12"/>
        <v>vertexPosition.push([4.251751,-0.709947,0.028567]);</v>
      </c>
    </row>
    <row r="809" spans="2:7" x14ac:dyDescent="0.25">
      <c r="B809" s="1" t="s">
        <v>14</v>
      </c>
      <c r="C809">
        <v>4.2517509999999996</v>
      </c>
      <c r="D809">
        <v>-0.31645699999999999</v>
      </c>
      <c r="E809">
        <v>2.8566999999999999E-2</v>
      </c>
      <c r="F809" t="s">
        <v>0</v>
      </c>
      <c r="G809" t="str">
        <f t="shared" si="12"/>
        <v>vertexPosition.push([4.251751,-0.316457,0.028567]);</v>
      </c>
    </row>
    <row r="810" spans="2:7" x14ac:dyDescent="0.25">
      <c r="B810" s="1" t="s">
        <v>14</v>
      </c>
      <c r="C810">
        <v>4.2517509999999996</v>
      </c>
      <c r="D810">
        <v>0.20247899999999999</v>
      </c>
      <c r="E810">
        <v>2.8566999999999999E-2</v>
      </c>
      <c r="F810" t="s">
        <v>0</v>
      </c>
      <c r="G810" t="str">
        <f t="shared" si="12"/>
        <v>vertexPosition.push([4.251751,0.202479,0.028567]);</v>
      </c>
    </row>
    <row r="811" spans="2:7" x14ac:dyDescent="0.25">
      <c r="B811" s="1" t="s">
        <v>14</v>
      </c>
      <c r="C811">
        <v>4.4238739999999996</v>
      </c>
      <c r="D811">
        <v>-0.70994699999999999</v>
      </c>
      <c r="E811">
        <v>-0.55193499999999995</v>
      </c>
      <c r="F811" t="s">
        <v>0</v>
      </c>
      <c r="G811" t="str">
        <f t="shared" si="12"/>
        <v>vertexPosition.push([4.423874,-0.709947,-0.551935]);</v>
      </c>
    </row>
    <row r="812" spans="2:7" x14ac:dyDescent="0.25">
      <c r="B812" s="1" t="s">
        <v>14</v>
      </c>
      <c r="C812">
        <v>4.4238739999999996</v>
      </c>
      <c r="D812">
        <v>0.20247899999999999</v>
      </c>
      <c r="E812">
        <v>-0.55193499999999995</v>
      </c>
      <c r="F812" t="s">
        <v>0</v>
      </c>
      <c r="G812" t="str">
        <f t="shared" si="12"/>
        <v>vertexPosition.push([4.423874,0.202479,-0.551935]);</v>
      </c>
    </row>
    <row r="813" spans="2:7" x14ac:dyDescent="0.25">
      <c r="B813" s="1" t="s">
        <v>14</v>
      </c>
      <c r="C813">
        <v>-15.373817000000001</v>
      </c>
      <c r="D813">
        <v>-1.0722259999999999</v>
      </c>
      <c r="E813">
        <v>-7.5039009999999999</v>
      </c>
      <c r="F813" t="s">
        <v>0</v>
      </c>
      <c r="G813" t="str">
        <f t="shared" si="12"/>
        <v>vertexPosition.push([-15.373817,-1.072226,-7.503901]);</v>
      </c>
    </row>
    <row r="814" spans="2:7" x14ac:dyDescent="0.25">
      <c r="B814" s="1" t="s">
        <v>14</v>
      </c>
      <c r="C814">
        <v>-15.373817000000001</v>
      </c>
      <c r="D814">
        <v>-0.1598</v>
      </c>
      <c r="E814">
        <v>-7.5039009999999999</v>
      </c>
      <c r="F814" t="s">
        <v>0</v>
      </c>
      <c r="G814" t="str">
        <f t="shared" si="12"/>
        <v>vertexPosition.push([-15.373817,-0.1598,-7.503901]);</v>
      </c>
    </row>
    <row r="815" spans="2:7" x14ac:dyDescent="0.25">
      <c r="B815" s="1" t="s">
        <v>14</v>
      </c>
      <c r="C815">
        <v>-15.426517</v>
      </c>
      <c r="D815">
        <v>-1.0722259999999999</v>
      </c>
      <c r="E815">
        <v>-6.9009039999999997</v>
      </c>
      <c r="F815" t="s">
        <v>0</v>
      </c>
      <c r="G815" t="str">
        <f t="shared" si="12"/>
        <v>vertexPosition.push([-15.426517,-1.072226,-6.900904]);</v>
      </c>
    </row>
    <row r="816" spans="2:7" x14ac:dyDescent="0.25">
      <c r="B816" s="1" t="s">
        <v>14</v>
      </c>
      <c r="C816">
        <v>-15.426517</v>
      </c>
      <c r="D816">
        <v>-0.1598</v>
      </c>
      <c r="E816">
        <v>-6.9009039999999997</v>
      </c>
      <c r="F816" t="s">
        <v>0</v>
      </c>
      <c r="G816" t="str">
        <f t="shared" si="12"/>
        <v>vertexPosition.push([-15.426517,-0.1598,-6.900904]);</v>
      </c>
    </row>
    <row r="817" spans="2:7" x14ac:dyDescent="0.25">
      <c r="B817" s="1" t="s">
        <v>14</v>
      </c>
      <c r="C817">
        <v>-18.002268000000001</v>
      </c>
      <c r="D817">
        <v>-1.0750550000000001</v>
      </c>
      <c r="E817">
        <v>-10.104810000000001</v>
      </c>
      <c r="F817" t="s">
        <v>0</v>
      </c>
      <c r="G817" t="str">
        <f t="shared" si="12"/>
        <v>vertexPosition.push([-18.002268,-1.075055,-10.10481]);</v>
      </c>
    </row>
    <row r="818" spans="2:7" x14ac:dyDescent="0.25">
      <c r="B818" s="1" t="s">
        <v>14</v>
      </c>
      <c r="C818">
        <v>-14.846448000000001</v>
      </c>
      <c r="D818">
        <v>-1.0750550000000001</v>
      </c>
      <c r="E818">
        <v>-9.7497240000000005</v>
      </c>
      <c r="F818" t="s">
        <v>0</v>
      </c>
      <c r="G818" t="str">
        <f t="shared" si="12"/>
        <v>vertexPosition.push([-14.846448,-1.075055,-9.749724]);</v>
      </c>
    </row>
    <row r="819" spans="2:7" x14ac:dyDescent="0.25">
      <c r="B819" s="1" t="s">
        <v>14</v>
      </c>
      <c r="C819">
        <v>-18.624317000000001</v>
      </c>
      <c r="D819">
        <v>-1.0750550000000001</v>
      </c>
      <c r="E819">
        <v>-4.576346</v>
      </c>
      <c r="F819" t="s">
        <v>0</v>
      </c>
      <c r="G819" t="str">
        <f t="shared" si="12"/>
        <v>vertexPosition.push([-18.624317,-1.075055,-4.576346]);</v>
      </c>
    </row>
    <row r="820" spans="2:7" x14ac:dyDescent="0.25">
      <c r="B820" s="1" t="s">
        <v>14</v>
      </c>
      <c r="C820">
        <v>-15.468498</v>
      </c>
      <c r="D820">
        <v>-1.0750550000000001</v>
      </c>
      <c r="E820">
        <v>-4.2212610000000002</v>
      </c>
      <c r="F820" t="s">
        <v>0</v>
      </c>
      <c r="G820" t="str">
        <f t="shared" si="12"/>
        <v>vertexPosition.push([-15.468498,-1.075055,-4.221261]);</v>
      </c>
    </row>
    <row r="821" spans="2:7" x14ac:dyDescent="0.25">
      <c r="B821" s="1" t="s">
        <v>14</v>
      </c>
      <c r="C821">
        <v>-16.734549999999999</v>
      </c>
      <c r="D821">
        <v>2.2037309999999999</v>
      </c>
      <c r="E821">
        <v>-7.1611039999999999</v>
      </c>
      <c r="F821" t="s">
        <v>0</v>
      </c>
      <c r="G821" t="str">
        <f t="shared" si="12"/>
        <v>vertexPosition.push([-16.73455,2.203731,-7.161104]);</v>
      </c>
    </row>
    <row r="822" spans="2:7" x14ac:dyDescent="0.25">
      <c r="B822" s="1" t="s">
        <v>14</v>
      </c>
      <c r="C822">
        <v>-18.002268000000001</v>
      </c>
      <c r="D822">
        <v>0.56326100000000001</v>
      </c>
      <c r="E822">
        <v>-10.104810000000001</v>
      </c>
      <c r="F822" t="s">
        <v>0</v>
      </c>
      <c r="G822" t="str">
        <f t="shared" si="12"/>
        <v>vertexPosition.push([-18.002268,0.563261,-10.10481]);</v>
      </c>
    </row>
    <row r="823" spans="2:7" x14ac:dyDescent="0.25">
      <c r="B823" s="1" t="s">
        <v>14</v>
      </c>
      <c r="C823">
        <v>-16.736623999999999</v>
      </c>
      <c r="D823">
        <v>2.2037309999999999</v>
      </c>
      <c r="E823">
        <v>-7.1613369999999996</v>
      </c>
      <c r="F823" t="s">
        <v>0</v>
      </c>
      <c r="G823" t="str">
        <f t="shared" si="12"/>
        <v>vertexPosition.push([-16.736624,2.203731,-7.161337]);</v>
      </c>
    </row>
    <row r="824" spans="2:7" x14ac:dyDescent="0.25">
      <c r="B824" s="1" t="s">
        <v>14</v>
      </c>
      <c r="C824">
        <v>-14.846448000000001</v>
      </c>
      <c r="D824">
        <v>0.56326100000000001</v>
      </c>
      <c r="E824">
        <v>-9.7497240000000005</v>
      </c>
      <c r="F824" t="s">
        <v>0</v>
      </c>
      <c r="G824" t="str">
        <f t="shared" si="12"/>
        <v>vertexPosition.push([-14.846448,0.563261,-9.749724]);</v>
      </c>
    </row>
    <row r="825" spans="2:7" x14ac:dyDescent="0.25">
      <c r="B825" s="1" t="s">
        <v>14</v>
      </c>
      <c r="C825">
        <v>-16.734141999999999</v>
      </c>
      <c r="D825">
        <v>2.2037309999999999</v>
      </c>
      <c r="E825">
        <v>-7.1647340000000002</v>
      </c>
      <c r="F825" t="s">
        <v>0</v>
      </c>
      <c r="G825" t="str">
        <f t="shared" si="12"/>
        <v>vertexPosition.push([-16.734142,2.203731,-7.164734]);</v>
      </c>
    </row>
    <row r="826" spans="2:7" x14ac:dyDescent="0.25">
      <c r="B826" s="1" t="s">
        <v>14</v>
      </c>
      <c r="C826">
        <v>-18.624317000000001</v>
      </c>
      <c r="D826">
        <v>0.56326100000000001</v>
      </c>
      <c r="E826">
        <v>-4.576346</v>
      </c>
      <c r="F826" t="s">
        <v>0</v>
      </c>
      <c r="G826" t="str">
        <f t="shared" si="12"/>
        <v>vertexPosition.push([-18.624317,0.563261,-4.576346]);</v>
      </c>
    </row>
    <row r="827" spans="2:7" x14ac:dyDescent="0.25">
      <c r="B827" s="1" t="s">
        <v>14</v>
      </c>
      <c r="C827">
        <v>-16.736215999999999</v>
      </c>
      <c r="D827">
        <v>2.2037309999999999</v>
      </c>
      <c r="E827">
        <v>-7.1649669999999999</v>
      </c>
      <c r="F827" t="s">
        <v>0</v>
      </c>
      <c r="G827" t="str">
        <f t="shared" si="12"/>
        <v>vertexPosition.push([-16.736216,2.203731,-7.164967]);</v>
      </c>
    </row>
    <row r="828" spans="2:7" x14ac:dyDescent="0.25">
      <c r="B828" s="1" t="s">
        <v>14</v>
      </c>
      <c r="C828">
        <v>-15.468498</v>
      </c>
      <c r="D828">
        <v>0.56326100000000001</v>
      </c>
      <c r="E828">
        <v>-4.2212610000000002</v>
      </c>
      <c r="F828" t="s">
        <v>0</v>
      </c>
      <c r="G828" t="str">
        <f t="shared" si="12"/>
        <v>vertexPosition.push([-15.468498,0.563261,-4.221261]);</v>
      </c>
    </row>
    <row r="829" spans="2:7" x14ac:dyDescent="0.25">
      <c r="B829" s="1" t="s">
        <v>14</v>
      </c>
      <c r="C829">
        <v>-14.959519999999999</v>
      </c>
      <c r="D829">
        <v>-0.68710599999999999</v>
      </c>
      <c r="E829">
        <v>-8.744802</v>
      </c>
      <c r="F829" t="s">
        <v>0</v>
      </c>
      <c r="G829" t="str">
        <f t="shared" si="12"/>
        <v>vertexPosition.push([-14.95952,-0.687106,-8.744802]);</v>
      </c>
    </row>
    <row r="830" spans="2:7" x14ac:dyDescent="0.25">
      <c r="B830" s="1" t="s">
        <v>14</v>
      </c>
      <c r="C830">
        <v>-18.124172000000002</v>
      </c>
      <c r="D830">
        <v>-0.68710599999999999</v>
      </c>
      <c r="E830">
        <v>-9.0213800000000006</v>
      </c>
      <c r="F830" t="s">
        <v>0</v>
      </c>
      <c r="G830" t="str">
        <f t="shared" si="12"/>
        <v>vertexPosition.push([-18.124172,-0.687106,-9.02138]);</v>
      </c>
    </row>
    <row r="831" spans="2:7" x14ac:dyDescent="0.25">
      <c r="B831" s="1" t="s">
        <v>14</v>
      </c>
      <c r="C831">
        <v>-18.124172000000002</v>
      </c>
      <c r="D831">
        <v>-5.9329E-2</v>
      </c>
      <c r="E831">
        <v>-9.0213800000000006</v>
      </c>
      <c r="F831" t="s">
        <v>0</v>
      </c>
      <c r="G831" t="str">
        <f t="shared" si="12"/>
        <v>vertexPosition.push([-18.124172,-0.059329,-9.02138]);</v>
      </c>
    </row>
    <row r="832" spans="2:7" x14ac:dyDescent="0.25">
      <c r="B832" s="1" t="s">
        <v>14</v>
      </c>
      <c r="C832">
        <v>-14.959519999999999</v>
      </c>
      <c r="D832">
        <v>-5.9329E-2</v>
      </c>
      <c r="E832">
        <v>-8.744802</v>
      </c>
      <c r="F832" t="s">
        <v>0</v>
      </c>
      <c r="G832" t="str">
        <f t="shared" si="12"/>
        <v>vertexPosition.push([-14.95952,-0.059329,-8.744802]);</v>
      </c>
    </row>
    <row r="833" spans="2:7" x14ac:dyDescent="0.25">
      <c r="B833" s="1" t="s">
        <v>14</v>
      </c>
      <c r="C833">
        <v>-15.029735000000001</v>
      </c>
      <c r="D833">
        <v>-0.68710599999999999</v>
      </c>
      <c r="E833">
        <v>-8.1207689999999992</v>
      </c>
      <c r="F833" t="s">
        <v>0</v>
      </c>
      <c r="G833" t="str">
        <f t="shared" si="12"/>
        <v>vertexPosition.push([-15.029735,-0.687106,-8.120769]);</v>
      </c>
    </row>
    <row r="834" spans="2:7" x14ac:dyDescent="0.25">
      <c r="B834" s="1" t="s">
        <v>14</v>
      </c>
      <c r="C834">
        <v>-18.194386999999999</v>
      </c>
      <c r="D834">
        <v>-0.68710599999999999</v>
      </c>
      <c r="E834">
        <v>-8.3973469999999999</v>
      </c>
      <c r="F834" t="s">
        <v>0</v>
      </c>
      <c r="G834" t="str">
        <f t="shared" si="12"/>
        <v>vertexPosition.push([-18.194387,-0.687106,-8.397347]);</v>
      </c>
    </row>
    <row r="835" spans="2:7" x14ac:dyDescent="0.25">
      <c r="B835" s="1" t="s">
        <v>14</v>
      </c>
      <c r="C835">
        <v>-15.029735000000001</v>
      </c>
      <c r="D835">
        <v>-5.9329E-2</v>
      </c>
      <c r="E835">
        <v>-8.1207689999999992</v>
      </c>
      <c r="F835" t="s">
        <v>0</v>
      </c>
      <c r="G835" t="str">
        <f t="shared" si="12"/>
        <v>vertexPosition.push([-15.029735,-0.059329,-8.120769]);</v>
      </c>
    </row>
    <row r="836" spans="2:7" x14ac:dyDescent="0.25">
      <c r="B836" s="1" t="s">
        <v>14</v>
      </c>
      <c r="C836">
        <v>-18.194386999999999</v>
      </c>
      <c r="D836">
        <v>-5.9329E-2</v>
      </c>
      <c r="E836">
        <v>-8.3973469999999999</v>
      </c>
      <c r="F836" t="s">
        <v>0</v>
      </c>
      <c r="G836" t="str">
        <f t="shared" si="12"/>
        <v>vertexPosition.push([-18.194387,-0.059329,-8.397347]);</v>
      </c>
    </row>
    <row r="837" spans="2:7" x14ac:dyDescent="0.25">
      <c r="B837" s="1" t="s">
        <v>14</v>
      </c>
      <c r="C837">
        <v>-15.277552</v>
      </c>
      <c r="D837">
        <v>-0.65833200000000003</v>
      </c>
      <c r="E837">
        <v>-5.9182940000000004</v>
      </c>
      <c r="F837" t="s">
        <v>0</v>
      </c>
      <c r="G837" t="str">
        <f t="shared" si="12"/>
        <v>vertexPosition.push([-15.277552,-0.658332,-5.918294]);</v>
      </c>
    </row>
    <row r="838" spans="2:7" x14ac:dyDescent="0.25">
      <c r="B838" s="1" t="s">
        <v>14</v>
      </c>
      <c r="C838">
        <v>-18.442205000000001</v>
      </c>
      <c r="D838">
        <v>-0.65833200000000003</v>
      </c>
      <c r="E838">
        <v>-6.1948730000000003</v>
      </c>
      <c r="F838" t="s">
        <v>0</v>
      </c>
      <c r="G838" t="str">
        <f t="shared" si="12"/>
        <v>vertexPosition.push([-18.442205,-0.658332,-6.194873]);</v>
      </c>
    </row>
    <row r="839" spans="2:7" x14ac:dyDescent="0.25">
      <c r="B839" s="1" t="s">
        <v>14</v>
      </c>
      <c r="C839">
        <v>-18.442205000000001</v>
      </c>
      <c r="D839">
        <v>-3.0554999999999999E-2</v>
      </c>
      <c r="E839">
        <v>-6.1948730000000003</v>
      </c>
      <c r="F839" t="s">
        <v>0</v>
      </c>
      <c r="G839" t="str">
        <f t="shared" si="12"/>
        <v>vertexPosition.push([-18.442205,-0.030555,-6.194873]);</v>
      </c>
    </row>
    <row r="840" spans="2:7" x14ac:dyDescent="0.25">
      <c r="B840" s="1" t="s">
        <v>14</v>
      </c>
      <c r="C840">
        <v>-15.277552</v>
      </c>
      <c r="D840">
        <v>-3.0554999999999999E-2</v>
      </c>
      <c r="E840">
        <v>-5.9182940000000004</v>
      </c>
      <c r="F840" t="s">
        <v>0</v>
      </c>
      <c r="G840" t="str">
        <f t="shared" si="12"/>
        <v>vertexPosition.push([-15.277552,-0.030555,-5.918294]);</v>
      </c>
    </row>
    <row r="841" spans="2:7" x14ac:dyDescent="0.25">
      <c r="B841" s="1" t="s">
        <v>14</v>
      </c>
      <c r="C841">
        <v>-18.512421</v>
      </c>
      <c r="D841">
        <v>-0.65833200000000003</v>
      </c>
      <c r="E841">
        <v>-5.5708399999999996</v>
      </c>
      <c r="F841" t="s">
        <v>0</v>
      </c>
      <c r="G841" t="str">
        <f t="shared" ref="G841:G904" si="13">_xlfn.CONCAT(B841,C841,",",D841,",",E841,F841)</f>
        <v>vertexPosition.push([-18.512421,-0.658332,-5.57084]);</v>
      </c>
    </row>
    <row r="842" spans="2:7" x14ac:dyDescent="0.25">
      <c r="B842" s="1" t="s">
        <v>14</v>
      </c>
      <c r="C842">
        <v>-15.347766999999999</v>
      </c>
      <c r="D842">
        <v>-0.65833200000000003</v>
      </c>
      <c r="E842">
        <v>-5.2942609999999997</v>
      </c>
      <c r="F842" t="s">
        <v>0</v>
      </c>
      <c r="G842" t="str">
        <f t="shared" si="13"/>
        <v>vertexPosition.push([-15.347767,-0.658332,-5.294261]);</v>
      </c>
    </row>
    <row r="843" spans="2:7" x14ac:dyDescent="0.25">
      <c r="B843" s="1" t="s">
        <v>14</v>
      </c>
      <c r="C843">
        <v>-15.347766999999999</v>
      </c>
      <c r="D843">
        <v>-3.0554999999999999E-2</v>
      </c>
      <c r="E843">
        <v>-5.2942609999999997</v>
      </c>
      <c r="F843" t="s">
        <v>0</v>
      </c>
      <c r="G843" t="str">
        <f t="shared" si="13"/>
        <v>vertexPosition.push([-15.347767,-0.030555,-5.294261]);</v>
      </c>
    </row>
    <row r="844" spans="2:7" x14ac:dyDescent="0.25">
      <c r="B844" s="1" t="s">
        <v>14</v>
      </c>
      <c r="C844">
        <v>-18.512421</v>
      </c>
      <c r="D844">
        <v>-3.0554999999999999E-2</v>
      </c>
      <c r="E844">
        <v>-5.5708399999999996</v>
      </c>
      <c r="F844" t="s">
        <v>0</v>
      </c>
      <c r="G844" t="str">
        <f t="shared" si="13"/>
        <v>vertexPosition.push([-18.512421,-0.030555,-5.57084]);</v>
      </c>
    </row>
    <row r="845" spans="2:7" x14ac:dyDescent="0.25">
      <c r="B845" s="1" t="s">
        <v>14</v>
      </c>
      <c r="C845">
        <v>-15.101818</v>
      </c>
      <c r="D845">
        <v>-1.0722259999999999</v>
      </c>
      <c r="E845">
        <v>-7.4801289999999998</v>
      </c>
      <c r="F845" t="s">
        <v>0</v>
      </c>
      <c r="G845" t="str">
        <f t="shared" si="13"/>
        <v>vertexPosition.push([-15.101818,-1.072226,-7.480129]);</v>
      </c>
    </row>
    <row r="846" spans="2:7" x14ac:dyDescent="0.25">
      <c r="B846" s="1" t="s">
        <v>14</v>
      </c>
      <c r="C846">
        <v>-15.101818</v>
      </c>
      <c r="D846">
        <v>-0.67873600000000001</v>
      </c>
      <c r="E846">
        <v>-7.4801289999999998</v>
      </c>
      <c r="F846" t="s">
        <v>0</v>
      </c>
      <c r="G846" t="str">
        <f t="shared" si="13"/>
        <v>vertexPosition.push([-15.101818,-0.678736,-7.480129]);</v>
      </c>
    </row>
    <row r="847" spans="2:7" x14ac:dyDescent="0.25">
      <c r="B847" s="1" t="s">
        <v>14</v>
      </c>
      <c r="C847">
        <v>-15.101818</v>
      </c>
      <c r="D847">
        <v>-0.1598</v>
      </c>
      <c r="E847">
        <v>-7.4801289999999998</v>
      </c>
      <c r="F847" t="s">
        <v>0</v>
      </c>
      <c r="G847" t="str">
        <f t="shared" si="13"/>
        <v>vertexPosition.push([-15.101818,-0.1598,-7.480129]);</v>
      </c>
    </row>
    <row r="848" spans="2:7" x14ac:dyDescent="0.25">
      <c r="B848" s="1" t="s">
        <v>14</v>
      </c>
      <c r="C848">
        <v>-15.169518</v>
      </c>
      <c r="D848">
        <v>-1.0722259999999999</v>
      </c>
      <c r="E848">
        <v>-6.878444</v>
      </c>
      <c r="F848" t="s">
        <v>0</v>
      </c>
      <c r="G848" t="str">
        <f t="shared" si="13"/>
        <v>vertexPosition.push([-15.169518,-1.072226,-6.878444]);</v>
      </c>
    </row>
    <row r="849" spans="2:7" x14ac:dyDescent="0.25">
      <c r="B849" s="1" t="s">
        <v>14</v>
      </c>
      <c r="C849">
        <v>-15.169518</v>
      </c>
      <c r="D849">
        <v>-0.1598</v>
      </c>
      <c r="E849">
        <v>-6.878444</v>
      </c>
      <c r="F849" t="s">
        <v>0</v>
      </c>
      <c r="G849" t="str">
        <f t="shared" si="13"/>
        <v>vertexPosition.push([-15.169518,-0.1598,-6.878444]);</v>
      </c>
    </row>
    <row r="850" spans="2:7" x14ac:dyDescent="0.25">
      <c r="B850" s="1" t="s">
        <v>14</v>
      </c>
      <c r="C850">
        <v>-8.4107760000000003</v>
      </c>
      <c r="D850">
        <v>-1.640293</v>
      </c>
      <c r="E850">
        <v>-13.379517999999999</v>
      </c>
      <c r="F850" t="s">
        <v>0</v>
      </c>
      <c r="G850" t="str">
        <f t="shared" si="13"/>
        <v>vertexPosition.push([-8.410776,-1.640293,-13.379518]);</v>
      </c>
    </row>
    <row r="851" spans="2:7" x14ac:dyDescent="0.25">
      <c r="B851" s="1" t="s">
        <v>14</v>
      </c>
      <c r="C851">
        <v>-8.4107760000000003</v>
      </c>
      <c r="D851">
        <v>-0.72786799999999996</v>
      </c>
      <c r="E851">
        <v>-13.379517999999999</v>
      </c>
      <c r="F851" t="s">
        <v>0</v>
      </c>
      <c r="G851" t="str">
        <f t="shared" si="13"/>
        <v>vertexPosition.push([-8.410776,-0.727868,-13.379518]);</v>
      </c>
    </row>
    <row r="852" spans="2:7" x14ac:dyDescent="0.25">
      <c r="B852" s="1" t="s">
        <v>14</v>
      </c>
      <c r="C852">
        <v>-8.9166179999999997</v>
      </c>
      <c r="D852">
        <v>-1.640293</v>
      </c>
      <c r="E852">
        <v>-13.047095000000001</v>
      </c>
      <c r="F852" t="s">
        <v>0</v>
      </c>
      <c r="G852" t="str">
        <f t="shared" si="13"/>
        <v>vertexPosition.push([-8.916618,-1.640293,-13.047095]);</v>
      </c>
    </row>
    <row r="853" spans="2:7" x14ac:dyDescent="0.25">
      <c r="B853" s="1" t="s">
        <v>14</v>
      </c>
      <c r="C853">
        <v>-8.9166179999999997</v>
      </c>
      <c r="D853">
        <v>-0.72786799999999996</v>
      </c>
      <c r="E853">
        <v>-13.047095000000001</v>
      </c>
      <c r="F853" t="s">
        <v>0</v>
      </c>
      <c r="G853" t="str">
        <f t="shared" si="13"/>
        <v>vertexPosition.push([-8.916618,-0.727868,-13.047095]);</v>
      </c>
    </row>
    <row r="854" spans="2:7" x14ac:dyDescent="0.25">
      <c r="B854" s="1" t="s">
        <v>14</v>
      </c>
      <c r="C854">
        <v>-7.9991060000000003</v>
      </c>
      <c r="D854">
        <v>-1.6431229999999999</v>
      </c>
      <c r="E854">
        <v>-17.054297999999999</v>
      </c>
      <c r="F854" t="s">
        <v>0</v>
      </c>
      <c r="G854" t="str">
        <f t="shared" si="13"/>
        <v>vertexPosition.push([-7.999106,-1.643123,-17.054298]);</v>
      </c>
    </row>
    <row r="855" spans="2:7" x14ac:dyDescent="0.25">
      <c r="B855" s="1" t="s">
        <v>14</v>
      </c>
      <c r="C855">
        <v>-6.321561</v>
      </c>
      <c r="D855">
        <v>-1.6431229999999999</v>
      </c>
      <c r="E855">
        <v>-14.357794</v>
      </c>
      <c r="F855" t="s">
        <v>0</v>
      </c>
      <c r="G855" t="str">
        <f t="shared" si="13"/>
        <v>vertexPosition.push([-6.321561,-1.643123,-14.357794]);</v>
      </c>
    </row>
    <row r="856" spans="2:7" x14ac:dyDescent="0.25">
      <c r="B856" s="1" t="s">
        <v>14</v>
      </c>
      <c r="C856">
        <v>-12.722924000000001</v>
      </c>
      <c r="D856">
        <v>-1.6431229999999999</v>
      </c>
      <c r="E856">
        <v>-14.115522</v>
      </c>
      <c r="F856" t="s">
        <v>0</v>
      </c>
      <c r="G856" t="str">
        <f t="shared" si="13"/>
        <v>vertexPosition.push([-12.722924,-1.643123,-14.115522]);</v>
      </c>
    </row>
    <row r="857" spans="2:7" x14ac:dyDescent="0.25">
      <c r="B857" s="1" t="s">
        <v>14</v>
      </c>
      <c r="C857">
        <v>-11.045379000000001</v>
      </c>
      <c r="D857">
        <v>-1.6431229999999999</v>
      </c>
      <c r="E857">
        <v>-11.41902</v>
      </c>
      <c r="F857" t="s">
        <v>0</v>
      </c>
      <c r="G857" t="str">
        <f t="shared" si="13"/>
        <v>vertexPosition.push([-11.045379,-1.643123,-11.41902]);</v>
      </c>
    </row>
    <row r="858" spans="2:7" x14ac:dyDescent="0.25">
      <c r="B858" s="1" t="s">
        <v>14</v>
      </c>
      <c r="C858">
        <v>-9.5232430000000008</v>
      </c>
      <c r="D858">
        <v>1.6356630000000001</v>
      </c>
      <c r="E858">
        <v>-14.234807999999999</v>
      </c>
      <c r="F858" t="s">
        <v>0</v>
      </c>
      <c r="G858" t="str">
        <f t="shared" si="13"/>
        <v>vertexPosition.push([-9.523243,1.635663,-14.234808]);</v>
      </c>
    </row>
    <row r="859" spans="2:7" x14ac:dyDescent="0.25">
      <c r="B859" s="1" t="s">
        <v>14</v>
      </c>
      <c r="C859">
        <v>-7.9991060000000003</v>
      </c>
      <c r="D859">
        <v>-4.8060000000000004E-3</v>
      </c>
      <c r="E859">
        <v>-17.054297999999999</v>
      </c>
      <c r="F859" t="s">
        <v>0</v>
      </c>
      <c r="G859" t="str">
        <f t="shared" si="13"/>
        <v>vertexPosition.push([-7.999106,-0.004806,-17.054298]);</v>
      </c>
    </row>
    <row r="860" spans="2:7" x14ac:dyDescent="0.25">
      <c r="B860" s="1" t="s">
        <v>14</v>
      </c>
      <c r="C860">
        <v>-9.524343</v>
      </c>
      <c r="D860">
        <v>1.6356630000000001</v>
      </c>
      <c r="E860">
        <v>-14.236579000000001</v>
      </c>
      <c r="F860" t="s">
        <v>0</v>
      </c>
      <c r="G860" t="str">
        <f t="shared" si="13"/>
        <v>vertexPosition.push([-9.524343,1.635663,-14.236579]);</v>
      </c>
    </row>
    <row r="861" spans="2:7" x14ac:dyDescent="0.25">
      <c r="B861" s="1" t="s">
        <v>14</v>
      </c>
      <c r="C861">
        <v>-6.321561</v>
      </c>
      <c r="D861">
        <v>-4.8060000000000004E-3</v>
      </c>
      <c r="E861">
        <v>-14.357794</v>
      </c>
      <c r="F861" t="s">
        <v>0</v>
      </c>
      <c r="G861" t="str">
        <f t="shared" si="13"/>
        <v>vertexPosition.push([-6.321561,-0.004806,-14.357794]);</v>
      </c>
    </row>
    <row r="862" spans="2:7" x14ac:dyDescent="0.25">
      <c r="B862" s="1" t="s">
        <v>14</v>
      </c>
      <c r="C862">
        <v>-9.5201419999999999</v>
      </c>
      <c r="D862">
        <v>1.6356630000000001</v>
      </c>
      <c r="E862">
        <v>-14.236738000000001</v>
      </c>
      <c r="F862" t="s">
        <v>0</v>
      </c>
      <c r="G862" t="str">
        <f t="shared" si="13"/>
        <v>vertexPosition.push([-9.520142,1.635663,-14.236738]);</v>
      </c>
    </row>
    <row r="863" spans="2:7" x14ac:dyDescent="0.25">
      <c r="B863" s="1" t="s">
        <v>14</v>
      </c>
      <c r="C863">
        <v>-12.722924000000001</v>
      </c>
      <c r="D863">
        <v>-4.8060000000000004E-3</v>
      </c>
      <c r="E863">
        <v>-14.115522</v>
      </c>
      <c r="F863" t="s">
        <v>0</v>
      </c>
      <c r="G863" t="str">
        <f t="shared" si="13"/>
        <v>vertexPosition.push([-12.722924,-0.004806,-14.115522]);</v>
      </c>
    </row>
    <row r="864" spans="2:7" x14ac:dyDescent="0.25">
      <c r="B864" s="1" t="s">
        <v>14</v>
      </c>
      <c r="C864">
        <v>-9.5212420000000009</v>
      </c>
      <c r="D864">
        <v>1.6356630000000001</v>
      </c>
      <c r="E864">
        <v>-14.238507999999999</v>
      </c>
      <c r="F864" t="s">
        <v>0</v>
      </c>
      <c r="G864" t="str">
        <f t="shared" si="13"/>
        <v>vertexPosition.push([-9.521242,1.635663,-14.238508]);</v>
      </c>
    </row>
    <row r="865" spans="2:7" x14ac:dyDescent="0.25">
      <c r="B865" s="1" t="s">
        <v>14</v>
      </c>
      <c r="C865">
        <v>-11.045379000000001</v>
      </c>
      <c r="D865">
        <v>-4.8060000000000004E-3</v>
      </c>
      <c r="E865">
        <v>-11.41902</v>
      </c>
      <c r="F865" t="s">
        <v>0</v>
      </c>
      <c r="G865" t="str">
        <f t="shared" si="13"/>
        <v>vertexPosition.push([-11.045379,-0.004806,-11.41902]);</v>
      </c>
    </row>
    <row r="866" spans="2:7" x14ac:dyDescent="0.25">
      <c r="B866" s="1" t="s">
        <v>14</v>
      </c>
      <c r="C866">
        <v>-7.1802219999999997</v>
      </c>
      <c r="D866">
        <v>-1.2551730000000001</v>
      </c>
      <c r="E866">
        <v>-13.823606</v>
      </c>
      <c r="F866" t="s">
        <v>0</v>
      </c>
      <c r="G866" t="str">
        <f t="shared" si="13"/>
        <v>vertexPosition.push([-7.180222,-1.255173,-13.823606]);</v>
      </c>
    </row>
    <row r="867" spans="2:7" x14ac:dyDescent="0.25">
      <c r="B867" s="1" t="s">
        <v>14</v>
      </c>
      <c r="C867">
        <v>-8.9248469999999998</v>
      </c>
      <c r="D867">
        <v>-1.2551730000000001</v>
      </c>
      <c r="E867">
        <v>-16.478376000000001</v>
      </c>
      <c r="F867" t="s">
        <v>0</v>
      </c>
      <c r="G867" t="str">
        <f t="shared" si="13"/>
        <v>vertexPosition.push([-8.924847,-1.255173,-16.478376]);</v>
      </c>
    </row>
    <row r="868" spans="2:7" x14ac:dyDescent="0.25">
      <c r="B868" s="1" t="s">
        <v>14</v>
      </c>
      <c r="C868">
        <v>-8.9248469999999998</v>
      </c>
      <c r="D868">
        <v>-0.62739699999999998</v>
      </c>
      <c r="E868">
        <v>-16.478376000000001</v>
      </c>
      <c r="F868" t="s">
        <v>0</v>
      </c>
      <c r="G868" t="str">
        <f t="shared" si="13"/>
        <v>vertexPosition.push([-8.924847,-0.627397,-16.478376]);</v>
      </c>
    </row>
    <row r="869" spans="2:7" x14ac:dyDescent="0.25">
      <c r="B869" s="1" t="s">
        <v>14</v>
      </c>
      <c r="C869">
        <v>-7.1802219999999997</v>
      </c>
      <c r="D869">
        <v>-0.62739699999999998</v>
      </c>
      <c r="E869">
        <v>-13.823606</v>
      </c>
      <c r="F869" t="s">
        <v>0</v>
      </c>
      <c r="G869" t="str">
        <f t="shared" si="13"/>
        <v>vertexPosition.push([-7.180222,-0.627397,-13.823606]);</v>
      </c>
    </row>
    <row r="870" spans="2:7" x14ac:dyDescent="0.25">
      <c r="B870" s="1" t="s">
        <v>14</v>
      </c>
      <c r="C870">
        <v>-7.7134289999999996</v>
      </c>
      <c r="D870">
        <v>-1.2551730000000001</v>
      </c>
      <c r="E870">
        <v>-13.491887999999999</v>
      </c>
      <c r="F870" t="s">
        <v>0</v>
      </c>
      <c r="G870" t="str">
        <f t="shared" si="13"/>
        <v>vertexPosition.push([-7.713429,-1.255173,-13.491888]);</v>
      </c>
    </row>
    <row r="871" spans="2:7" x14ac:dyDescent="0.25">
      <c r="B871" s="1" t="s">
        <v>14</v>
      </c>
      <c r="C871">
        <v>-9.4580540000000006</v>
      </c>
      <c r="D871">
        <v>-1.2551730000000001</v>
      </c>
      <c r="E871">
        <v>-16.146660000000001</v>
      </c>
      <c r="F871" t="s">
        <v>0</v>
      </c>
      <c r="G871" t="str">
        <f t="shared" si="13"/>
        <v>vertexPosition.push([-9.458054,-1.255173,-16.14666]);</v>
      </c>
    </row>
    <row r="872" spans="2:7" x14ac:dyDescent="0.25">
      <c r="B872" s="1" t="s">
        <v>14</v>
      </c>
      <c r="C872">
        <v>-7.7134289999999996</v>
      </c>
      <c r="D872">
        <v>-0.62739699999999998</v>
      </c>
      <c r="E872">
        <v>-13.491887999999999</v>
      </c>
      <c r="F872" t="s">
        <v>0</v>
      </c>
      <c r="G872" t="str">
        <f t="shared" si="13"/>
        <v>vertexPosition.push([-7.713429,-0.627397,-13.491888]);</v>
      </c>
    </row>
    <row r="873" spans="2:7" x14ac:dyDescent="0.25">
      <c r="B873" s="1" t="s">
        <v>14</v>
      </c>
      <c r="C873">
        <v>-9.4580540000000006</v>
      </c>
      <c r="D873">
        <v>-0.62739699999999998</v>
      </c>
      <c r="E873">
        <v>-16.146660000000001</v>
      </c>
      <c r="F873" t="s">
        <v>0</v>
      </c>
      <c r="G873" t="str">
        <f t="shared" si="13"/>
        <v>vertexPosition.push([-9.458054,-0.627397,-16.14666]);</v>
      </c>
    </row>
    <row r="874" spans="2:7" x14ac:dyDescent="0.25">
      <c r="B874" s="1" t="s">
        <v>14</v>
      </c>
      <c r="C874">
        <v>-9.5953429999999997</v>
      </c>
      <c r="D874">
        <v>-1.2263999999999999</v>
      </c>
      <c r="E874">
        <v>-12.321115000000001</v>
      </c>
      <c r="F874" t="s">
        <v>0</v>
      </c>
      <c r="G874" t="str">
        <f t="shared" si="13"/>
        <v>vertexPosition.push([-9.595343,-1.2264,-12.321115]);</v>
      </c>
    </row>
    <row r="875" spans="2:7" x14ac:dyDescent="0.25">
      <c r="B875" s="1" t="s">
        <v>14</v>
      </c>
      <c r="C875">
        <v>-11.339968000000001</v>
      </c>
      <c r="D875">
        <v>-1.2263999999999999</v>
      </c>
      <c r="E875">
        <v>-14.975885</v>
      </c>
      <c r="F875" t="s">
        <v>0</v>
      </c>
      <c r="G875" t="str">
        <f t="shared" si="13"/>
        <v>vertexPosition.push([-11.339968,-1.2264,-14.975885]);</v>
      </c>
    </row>
    <row r="876" spans="2:7" x14ac:dyDescent="0.25">
      <c r="B876" s="1" t="s">
        <v>14</v>
      </c>
      <c r="C876">
        <v>-11.339968000000001</v>
      </c>
      <c r="D876">
        <v>-0.59862300000000002</v>
      </c>
      <c r="E876">
        <v>-14.975885</v>
      </c>
      <c r="F876" t="s">
        <v>0</v>
      </c>
      <c r="G876" t="str">
        <f t="shared" si="13"/>
        <v>vertexPosition.push([-11.339968,-0.598623,-14.975885]);</v>
      </c>
    </row>
    <row r="877" spans="2:7" x14ac:dyDescent="0.25">
      <c r="B877" s="1" t="s">
        <v>14</v>
      </c>
      <c r="C877">
        <v>-9.5953429999999997</v>
      </c>
      <c r="D877">
        <v>-0.59862300000000002</v>
      </c>
      <c r="E877">
        <v>-12.321115000000001</v>
      </c>
      <c r="F877" t="s">
        <v>0</v>
      </c>
      <c r="G877" t="str">
        <f t="shared" si="13"/>
        <v>vertexPosition.push([-9.595343,-0.598623,-12.321115]);</v>
      </c>
    </row>
    <row r="878" spans="2:7" x14ac:dyDescent="0.25">
      <c r="B878" s="1" t="s">
        <v>14</v>
      </c>
      <c r="C878">
        <v>-11.873175</v>
      </c>
      <c r="D878">
        <v>-1.2263999999999999</v>
      </c>
      <c r="E878">
        <v>-14.644166999999999</v>
      </c>
      <c r="F878" t="s">
        <v>0</v>
      </c>
      <c r="G878" t="str">
        <f t="shared" si="13"/>
        <v>vertexPosition.push([-11.873175,-1.2264,-14.644167]);</v>
      </c>
    </row>
    <row r="879" spans="2:7" x14ac:dyDescent="0.25">
      <c r="B879" s="1" t="s">
        <v>14</v>
      </c>
      <c r="C879">
        <v>-10.128550000000001</v>
      </c>
      <c r="D879">
        <v>-1.2263999999999999</v>
      </c>
      <c r="E879">
        <v>-11.989395999999999</v>
      </c>
      <c r="F879" t="s">
        <v>0</v>
      </c>
      <c r="G879" t="str">
        <f t="shared" si="13"/>
        <v>vertexPosition.push([-10.12855,-1.2264,-11.989396]);</v>
      </c>
    </row>
    <row r="880" spans="2:7" x14ac:dyDescent="0.25">
      <c r="B880" s="1" t="s">
        <v>14</v>
      </c>
      <c r="C880">
        <v>-10.128550000000001</v>
      </c>
      <c r="D880">
        <v>-0.59862300000000002</v>
      </c>
      <c r="E880">
        <v>-11.989395999999999</v>
      </c>
      <c r="F880" t="s">
        <v>0</v>
      </c>
      <c r="G880" t="str">
        <f t="shared" si="13"/>
        <v>vertexPosition.push([-10.12855,-0.598623,-11.989396]);</v>
      </c>
    </row>
    <row r="881" spans="2:7" x14ac:dyDescent="0.25">
      <c r="B881" s="1" t="s">
        <v>14</v>
      </c>
      <c r="C881">
        <v>-11.873175</v>
      </c>
      <c r="D881">
        <v>-0.59862300000000002</v>
      </c>
      <c r="E881">
        <v>-14.644166999999999</v>
      </c>
      <c r="F881" t="s">
        <v>0</v>
      </c>
      <c r="G881" t="str">
        <f t="shared" si="13"/>
        <v>vertexPosition.push([-11.873175,-0.598623,-14.644167]);</v>
      </c>
    </row>
    <row r="882" spans="2:7" x14ac:dyDescent="0.25">
      <c r="B882" s="1" t="s">
        <v>14</v>
      </c>
      <c r="C882">
        <v>-8.2608259999999998</v>
      </c>
      <c r="D882">
        <v>-1.640293</v>
      </c>
      <c r="E882">
        <v>-13.151341</v>
      </c>
      <c r="F882" t="s">
        <v>0</v>
      </c>
      <c r="G882" t="str">
        <f t="shared" si="13"/>
        <v>vertexPosition.push([-8.260826,-1.640293,-13.151341]);</v>
      </c>
    </row>
    <row r="883" spans="2:7" x14ac:dyDescent="0.25">
      <c r="B883" s="1" t="s">
        <v>14</v>
      </c>
      <c r="C883">
        <v>-8.2608259999999998</v>
      </c>
      <c r="D883">
        <v>-1.246804</v>
      </c>
      <c r="E883">
        <v>-13.151341</v>
      </c>
      <c r="F883" t="s">
        <v>0</v>
      </c>
      <c r="G883" t="str">
        <f t="shared" si="13"/>
        <v>vertexPosition.push([-8.260826,-1.246804,-13.151341]);</v>
      </c>
    </row>
    <row r="884" spans="2:7" x14ac:dyDescent="0.25">
      <c r="B884" s="1" t="s">
        <v>14</v>
      </c>
      <c r="C884">
        <v>-8.2608259999999998</v>
      </c>
      <c r="D884">
        <v>-0.72786799999999996</v>
      </c>
      <c r="E884">
        <v>-13.151341</v>
      </c>
      <c r="F884" t="s">
        <v>0</v>
      </c>
      <c r="G884" t="str">
        <f t="shared" si="13"/>
        <v>vertexPosition.push([-8.260826,-0.727868,-13.151341]);</v>
      </c>
    </row>
    <row r="885" spans="2:7" x14ac:dyDescent="0.25">
      <c r="B885" s="1" t="s">
        <v>14</v>
      </c>
      <c r="C885">
        <v>-8.7749389999999998</v>
      </c>
      <c r="D885">
        <v>-1.640293</v>
      </c>
      <c r="E885">
        <v>-12.831503</v>
      </c>
      <c r="F885" t="s">
        <v>0</v>
      </c>
      <c r="G885" t="str">
        <f t="shared" si="13"/>
        <v>vertexPosition.push([-8.774939,-1.640293,-12.831503]);</v>
      </c>
    </row>
    <row r="886" spans="2:7" x14ac:dyDescent="0.25">
      <c r="B886" s="1" t="s">
        <v>14</v>
      </c>
      <c r="C886">
        <v>-8.7749389999999998</v>
      </c>
      <c r="D886">
        <v>-0.72786799999999996</v>
      </c>
      <c r="E886">
        <v>-12.831503</v>
      </c>
      <c r="F886" t="s">
        <v>0</v>
      </c>
      <c r="G886" t="str">
        <f t="shared" si="13"/>
        <v>vertexPosition.push([-8.774939,-0.727868,-12.831503]);</v>
      </c>
    </row>
    <row r="887" spans="2:7" x14ac:dyDescent="0.25">
      <c r="B887" s="1" t="s">
        <v>14</v>
      </c>
      <c r="C887">
        <v>-17.382034000000001</v>
      </c>
      <c r="D887">
        <v>3.7118250000000002</v>
      </c>
      <c r="E887">
        <v>2.5881210000000001</v>
      </c>
      <c r="F887" t="s">
        <v>0</v>
      </c>
      <c r="G887" t="str">
        <f t="shared" si="13"/>
        <v>vertexPosition.push([-17.382034,3.711825,2.588121]);</v>
      </c>
    </row>
    <row r="888" spans="2:7" x14ac:dyDescent="0.25">
      <c r="B888" s="1" t="s">
        <v>14</v>
      </c>
      <c r="C888">
        <v>-16.479696000000001</v>
      </c>
      <c r="D888">
        <v>3.7118250000000002</v>
      </c>
      <c r="E888">
        <v>2.4571489999999998</v>
      </c>
      <c r="F888" t="s">
        <v>0</v>
      </c>
      <c r="G888" t="str">
        <f t="shared" si="13"/>
        <v>vertexPosition.push([-16.479696,3.711825,2.457149]);</v>
      </c>
    </row>
    <row r="889" spans="2:7" x14ac:dyDescent="0.25">
      <c r="B889" s="1" t="s">
        <v>14</v>
      </c>
      <c r="C889">
        <v>-17.271650000000001</v>
      </c>
      <c r="D889">
        <v>3.7118250000000002</v>
      </c>
      <c r="E889">
        <v>3.3486189999999998</v>
      </c>
      <c r="F889" t="s">
        <v>0</v>
      </c>
      <c r="G889" t="str">
        <f t="shared" si="13"/>
        <v>vertexPosition.push([-17.27165,3.711825,3.348619]);</v>
      </c>
    </row>
    <row r="890" spans="2:7" x14ac:dyDescent="0.25">
      <c r="B890" s="1" t="s">
        <v>14</v>
      </c>
      <c r="C890">
        <v>-16.369312000000001</v>
      </c>
      <c r="D890">
        <v>3.7118250000000002</v>
      </c>
      <c r="E890">
        <v>3.2176469999999999</v>
      </c>
      <c r="F890" t="s">
        <v>0</v>
      </c>
      <c r="G890" t="str">
        <f t="shared" si="13"/>
        <v>vertexPosition.push([-16.369312,3.711825,3.217647]);</v>
      </c>
    </row>
    <row r="891" spans="2:7" x14ac:dyDescent="0.25">
      <c r="B891" s="1" t="s">
        <v>14</v>
      </c>
      <c r="C891">
        <v>-15.260802</v>
      </c>
      <c r="D891">
        <v>-0.89495899999999995</v>
      </c>
      <c r="E891">
        <v>0.50483999999999996</v>
      </c>
      <c r="F891" t="s">
        <v>0</v>
      </c>
      <c r="G891" t="str">
        <f t="shared" si="13"/>
        <v>vertexPosition.push([-15.260802,-0.894959,0.50484]);</v>
      </c>
    </row>
    <row r="892" spans="2:7" x14ac:dyDescent="0.25">
      <c r="B892" s="1" t="s">
        <v>14</v>
      </c>
      <c r="C892">
        <v>-15.260802</v>
      </c>
      <c r="D892">
        <v>0.557948</v>
      </c>
      <c r="E892">
        <v>0.50483999999999996</v>
      </c>
      <c r="F892" t="s">
        <v>0</v>
      </c>
      <c r="G892" t="str">
        <f t="shared" si="13"/>
        <v>vertexPosition.push([-15.260802,0.557948,0.50484]);</v>
      </c>
    </row>
    <row r="893" spans="2:7" x14ac:dyDescent="0.25">
      <c r="B893" s="1" t="s">
        <v>14</v>
      </c>
      <c r="C893">
        <v>-15.150418</v>
      </c>
      <c r="D893">
        <v>-0.89495899999999995</v>
      </c>
      <c r="E893">
        <v>1.2653380000000001</v>
      </c>
      <c r="F893" t="s">
        <v>0</v>
      </c>
      <c r="G893" t="str">
        <f t="shared" si="13"/>
        <v>vertexPosition.push([-15.150418,-0.894959,1.265338]);</v>
      </c>
    </row>
    <row r="894" spans="2:7" x14ac:dyDescent="0.25">
      <c r="B894" s="1" t="s">
        <v>14</v>
      </c>
      <c r="C894">
        <v>-15.150418</v>
      </c>
      <c r="D894">
        <v>0.557948</v>
      </c>
      <c r="E894">
        <v>1.2653380000000001</v>
      </c>
      <c r="F894" t="s">
        <v>0</v>
      </c>
      <c r="G894" t="str">
        <f t="shared" si="13"/>
        <v>vertexPosition.push([-15.150418,0.557948,1.265338]);</v>
      </c>
    </row>
    <row r="895" spans="2:7" x14ac:dyDescent="0.25">
      <c r="B895" s="1" t="s">
        <v>14</v>
      </c>
      <c r="C895">
        <v>-14.981787000000001</v>
      </c>
      <c r="D895">
        <v>-0.90480700000000003</v>
      </c>
      <c r="E895">
        <v>-2.7536130000000001</v>
      </c>
      <c r="F895" t="s">
        <v>0</v>
      </c>
      <c r="G895" t="str">
        <f t="shared" si="13"/>
        <v>vertexPosition.push([-14.981787,-0.904807,-2.753613]);</v>
      </c>
    </row>
    <row r="896" spans="2:7" x14ac:dyDescent="0.25">
      <c r="B896" s="1" t="s">
        <v>14</v>
      </c>
      <c r="C896">
        <v>-14.002378999999999</v>
      </c>
      <c r="D896">
        <v>-0.90480700000000003</v>
      </c>
      <c r="E896">
        <v>4.3074859999999999</v>
      </c>
      <c r="F896" t="s">
        <v>0</v>
      </c>
      <c r="G896" t="str">
        <f t="shared" si="13"/>
        <v>vertexPosition.push([-14.002379,-0.904807,4.307486]);</v>
      </c>
    </row>
    <row r="897" spans="2:7" x14ac:dyDescent="0.25">
      <c r="B897" s="1" t="s">
        <v>14</v>
      </c>
      <c r="C897">
        <v>-19.198992000000001</v>
      </c>
      <c r="D897">
        <v>-0.90480700000000003</v>
      </c>
      <c r="E897">
        <v>-2.1686670000000001</v>
      </c>
      <c r="F897" t="s">
        <v>0</v>
      </c>
      <c r="G897" t="str">
        <f t="shared" si="13"/>
        <v>vertexPosition.push([-19.198992,-0.904807,-2.168667]);</v>
      </c>
    </row>
    <row r="898" spans="2:7" x14ac:dyDescent="0.25">
      <c r="B898" s="1" t="s">
        <v>14</v>
      </c>
      <c r="C898">
        <v>-18.219584000000001</v>
      </c>
      <c r="D898">
        <v>-0.90480700000000003</v>
      </c>
      <c r="E898">
        <v>4.8924320000000003</v>
      </c>
      <c r="F898" t="s">
        <v>0</v>
      </c>
      <c r="G898" t="str">
        <f t="shared" si="13"/>
        <v>vertexPosition.push([-18.219584,-0.904807,4.892432]);</v>
      </c>
    </row>
    <row r="899" spans="2:7" x14ac:dyDescent="0.25">
      <c r="B899" s="1" t="s">
        <v>14</v>
      </c>
      <c r="C899">
        <v>-16.296875</v>
      </c>
      <c r="D899">
        <v>3.3527710000000002</v>
      </c>
      <c r="E899">
        <v>0.351964</v>
      </c>
      <c r="F899" t="s">
        <v>0</v>
      </c>
      <c r="G899" t="str">
        <f t="shared" si="13"/>
        <v>vertexPosition.push([-16.296875,3.352771,0.351964]);</v>
      </c>
    </row>
    <row r="900" spans="2:7" x14ac:dyDescent="0.25">
      <c r="B900" s="1" t="s">
        <v>14</v>
      </c>
      <c r="C900">
        <v>-14.981787000000001</v>
      </c>
      <c r="D900">
        <v>1.62348</v>
      </c>
      <c r="E900">
        <v>-2.7536130000000001</v>
      </c>
      <c r="F900" t="s">
        <v>0</v>
      </c>
      <c r="G900" t="str">
        <f t="shared" si="13"/>
        <v>vertexPosition.push([-14.981787,1.62348,-2.753613]);</v>
      </c>
    </row>
    <row r="901" spans="2:7" x14ac:dyDescent="0.25">
      <c r="B901" s="1" t="s">
        <v>14</v>
      </c>
      <c r="C901">
        <v>-16.113074999999998</v>
      </c>
      <c r="D901">
        <v>3.3527710000000002</v>
      </c>
      <c r="E901">
        <v>1.677082</v>
      </c>
      <c r="F901" t="s">
        <v>0</v>
      </c>
      <c r="G901" t="str">
        <f t="shared" si="13"/>
        <v>vertexPosition.push([-16.113075,3.352771,1.677082]);</v>
      </c>
    </row>
    <row r="902" spans="2:7" x14ac:dyDescent="0.25">
      <c r="B902" s="1" t="s">
        <v>14</v>
      </c>
      <c r="C902">
        <v>-14.002378999999999</v>
      </c>
      <c r="D902">
        <v>1.62348</v>
      </c>
      <c r="E902">
        <v>4.3074859999999999</v>
      </c>
      <c r="F902" t="s">
        <v>0</v>
      </c>
      <c r="G902" t="str">
        <f t="shared" si="13"/>
        <v>vertexPosition.push([-14.002379,1.62348,4.307486]);</v>
      </c>
    </row>
    <row r="903" spans="2:7" x14ac:dyDescent="0.25">
      <c r="B903" s="1" t="s">
        <v>14</v>
      </c>
      <c r="C903">
        <v>-17.088294999999999</v>
      </c>
      <c r="D903">
        <v>3.3527710000000002</v>
      </c>
      <c r="E903">
        <v>0.46173700000000001</v>
      </c>
      <c r="F903" t="s">
        <v>0</v>
      </c>
      <c r="G903" t="str">
        <f t="shared" si="13"/>
        <v>vertexPosition.push([-17.088295,3.352771,0.461737]);</v>
      </c>
    </row>
    <row r="904" spans="2:7" x14ac:dyDescent="0.25">
      <c r="B904" s="1" t="s">
        <v>14</v>
      </c>
      <c r="C904">
        <v>-19.198992000000001</v>
      </c>
      <c r="D904">
        <v>1.62348</v>
      </c>
      <c r="E904">
        <v>-2.1686670000000001</v>
      </c>
      <c r="F904" t="s">
        <v>0</v>
      </c>
      <c r="G904" t="str">
        <f t="shared" si="13"/>
        <v>vertexPosition.push([-19.198992,1.62348,-2.168667]);</v>
      </c>
    </row>
    <row r="905" spans="2:7" x14ac:dyDescent="0.25">
      <c r="B905" s="1" t="s">
        <v>14</v>
      </c>
      <c r="C905">
        <v>-16.904495000000001</v>
      </c>
      <c r="D905">
        <v>3.3527710000000002</v>
      </c>
      <c r="E905">
        <v>1.7868550000000001</v>
      </c>
      <c r="F905" t="s">
        <v>0</v>
      </c>
      <c r="G905" t="str">
        <f t="shared" ref="G905:G968" si="14">_xlfn.CONCAT(B905,C905,",",D905,",",E905,F905)</f>
        <v>vertexPosition.push([-16.904495,3.352771,1.786855]);</v>
      </c>
    </row>
    <row r="906" spans="2:7" x14ac:dyDescent="0.25">
      <c r="B906" s="1" t="s">
        <v>14</v>
      </c>
      <c r="C906">
        <v>-18.219584000000001</v>
      </c>
      <c r="D906">
        <v>1.62348</v>
      </c>
      <c r="E906">
        <v>4.8924320000000003</v>
      </c>
      <c r="F906" t="s">
        <v>0</v>
      </c>
      <c r="G906" t="str">
        <f t="shared" si="14"/>
        <v>vertexPosition.push([-18.219584,1.62348,4.892432]);</v>
      </c>
    </row>
    <row r="907" spans="2:7" x14ac:dyDescent="0.25">
      <c r="B907" s="1" t="s">
        <v>14</v>
      </c>
      <c r="C907">
        <v>-18.957781000000001</v>
      </c>
      <c r="D907">
        <v>-7.4270000000000003E-2</v>
      </c>
      <c r="E907">
        <v>-0.42965100000000001</v>
      </c>
      <c r="F907" t="s">
        <v>0</v>
      </c>
      <c r="G907" t="str">
        <f t="shared" si="14"/>
        <v>vertexPosition.push([-18.957781,-0.07427,-0.429651]);</v>
      </c>
    </row>
    <row r="908" spans="2:7" x14ac:dyDescent="0.25">
      <c r="B908" s="1" t="s">
        <v>14</v>
      </c>
      <c r="C908">
        <v>-14.740577999999999</v>
      </c>
      <c r="D908">
        <v>-7.4270000000000003E-2</v>
      </c>
      <c r="E908">
        <v>-1.014597</v>
      </c>
      <c r="F908" t="s">
        <v>0</v>
      </c>
      <c r="G908" t="str">
        <f t="shared" si="14"/>
        <v>vertexPosition.push([-14.740578,-0.07427,-1.014597]);</v>
      </c>
    </row>
    <row r="909" spans="2:7" x14ac:dyDescent="0.25">
      <c r="B909" s="1" t="s">
        <v>14</v>
      </c>
      <c r="C909">
        <v>-14.740577999999999</v>
      </c>
      <c r="D909">
        <v>0.71584499999999995</v>
      </c>
      <c r="E909">
        <v>-1.014597</v>
      </c>
      <c r="F909" t="s">
        <v>0</v>
      </c>
      <c r="G909" t="str">
        <f t="shared" si="14"/>
        <v>vertexPosition.push([-14.740578,0.715845,-1.014597]);</v>
      </c>
    </row>
    <row r="910" spans="2:7" x14ac:dyDescent="0.25">
      <c r="B910" s="1" t="s">
        <v>14</v>
      </c>
      <c r="C910">
        <v>-18.957781000000001</v>
      </c>
      <c r="D910">
        <v>0.71584499999999995</v>
      </c>
      <c r="E910">
        <v>-0.42965100000000001</v>
      </c>
      <c r="F910" t="s">
        <v>0</v>
      </c>
      <c r="G910" t="str">
        <f t="shared" si="14"/>
        <v>vertexPosition.push([-18.957781,0.715845,-0.429651]);</v>
      </c>
    </row>
    <row r="911" spans="2:7" x14ac:dyDescent="0.25">
      <c r="B911" s="1" t="s">
        <v>14</v>
      </c>
      <c r="C911">
        <v>-14.865852</v>
      </c>
      <c r="D911">
        <v>-7.4270000000000003E-2</v>
      </c>
      <c r="E911">
        <v>-1.9177770000000001</v>
      </c>
      <c r="F911" t="s">
        <v>0</v>
      </c>
      <c r="G911" t="str">
        <f t="shared" si="14"/>
        <v>vertexPosition.push([-14.865852,-0.07427,-1.917777]);</v>
      </c>
    </row>
    <row r="912" spans="2:7" x14ac:dyDescent="0.25">
      <c r="B912" s="1" t="s">
        <v>14</v>
      </c>
      <c r="C912">
        <v>-19.083057</v>
      </c>
      <c r="D912">
        <v>-7.4270000000000003E-2</v>
      </c>
      <c r="E912">
        <v>-1.3328310000000001</v>
      </c>
      <c r="F912" t="s">
        <v>0</v>
      </c>
      <c r="G912" t="str">
        <f t="shared" si="14"/>
        <v>vertexPosition.push([-19.083057,-0.07427,-1.332831]);</v>
      </c>
    </row>
    <row r="913" spans="2:7" x14ac:dyDescent="0.25">
      <c r="B913" s="1" t="s">
        <v>14</v>
      </c>
      <c r="C913">
        <v>-19.083057</v>
      </c>
      <c r="D913">
        <v>0.71584499999999995</v>
      </c>
      <c r="E913">
        <v>-1.3328310000000001</v>
      </c>
      <c r="F913" t="s">
        <v>0</v>
      </c>
      <c r="G913" t="str">
        <f t="shared" si="14"/>
        <v>vertexPosition.push([-19.083057,0.715845,-1.332831]);</v>
      </c>
    </row>
    <row r="914" spans="2:7" x14ac:dyDescent="0.25">
      <c r="B914" s="1" t="s">
        <v>14</v>
      </c>
      <c r="C914">
        <v>-14.865852</v>
      </c>
      <c r="D914">
        <v>0.71584499999999995</v>
      </c>
      <c r="E914">
        <v>-1.9177770000000001</v>
      </c>
      <c r="F914" t="s">
        <v>0</v>
      </c>
      <c r="G914" t="str">
        <f t="shared" si="14"/>
        <v>vertexPosition.push([-14.865852,0.715845,-1.917777]);</v>
      </c>
    </row>
    <row r="915" spans="2:7" x14ac:dyDescent="0.25">
      <c r="B915" s="1" t="s">
        <v>14</v>
      </c>
      <c r="C915">
        <v>-18.370497</v>
      </c>
      <c r="D915">
        <v>-7.4270000000000003E-2</v>
      </c>
      <c r="E915">
        <v>3.8044150000000001</v>
      </c>
      <c r="F915" t="s">
        <v>0</v>
      </c>
      <c r="G915" t="str">
        <f t="shared" si="14"/>
        <v>vertexPosition.push([-18.370497,-0.07427,3.804415]);</v>
      </c>
    </row>
    <row r="916" spans="2:7" x14ac:dyDescent="0.25">
      <c r="B916" s="1" t="s">
        <v>14</v>
      </c>
      <c r="C916">
        <v>-14.153293</v>
      </c>
      <c r="D916">
        <v>-7.4270000000000003E-2</v>
      </c>
      <c r="E916">
        <v>3.2194690000000001</v>
      </c>
      <c r="F916" t="s">
        <v>0</v>
      </c>
      <c r="G916" t="str">
        <f t="shared" si="14"/>
        <v>vertexPosition.push([-14.153293,-0.07427,3.219469]);</v>
      </c>
    </row>
    <row r="917" spans="2:7" x14ac:dyDescent="0.25">
      <c r="B917" s="1" t="s">
        <v>14</v>
      </c>
      <c r="C917">
        <v>-14.153293</v>
      </c>
      <c r="D917">
        <v>0.71584499999999995</v>
      </c>
      <c r="E917">
        <v>3.2194690000000001</v>
      </c>
      <c r="F917" t="s">
        <v>0</v>
      </c>
      <c r="G917" t="str">
        <f t="shared" si="14"/>
        <v>vertexPosition.push([-14.153293,0.715845,3.219469]);</v>
      </c>
    </row>
    <row r="918" spans="2:7" x14ac:dyDescent="0.25">
      <c r="B918" s="1" t="s">
        <v>14</v>
      </c>
      <c r="C918">
        <v>-18.370497</v>
      </c>
      <c r="D918">
        <v>0.71584499999999995</v>
      </c>
      <c r="E918">
        <v>3.8044150000000001</v>
      </c>
      <c r="F918" t="s">
        <v>0</v>
      </c>
      <c r="G918" t="str">
        <f t="shared" si="14"/>
        <v>vertexPosition.push([-18.370497,0.715845,3.804415]);</v>
      </c>
    </row>
    <row r="919" spans="2:7" x14ac:dyDescent="0.25">
      <c r="B919" s="1" t="s">
        <v>14</v>
      </c>
      <c r="C919">
        <v>-14.278567000000001</v>
      </c>
      <c r="D919">
        <v>-7.4270000000000003E-2</v>
      </c>
      <c r="E919">
        <v>2.3162889999999998</v>
      </c>
      <c r="F919" t="s">
        <v>0</v>
      </c>
      <c r="G919" t="str">
        <f t="shared" si="14"/>
        <v>vertexPosition.push([-14.278567,-0.07427,2.316289]);</v>
      </c>
    </row>
    <row r="920" spans="2:7" x14ac:dyDescent="0.25">
      <c r="B920" s="1" t="s">
        <v>14</v>
      </c>
      <c r="C920">
        <v>-18.495771000000001</v>
      </c>
      <c r="D920">
        <v>-7.4270000000000003E-2</v>
      </c>
      <c r="E920">
        <v>2.9012349999999998</v>
      </c>
      <c r="F920" t="s">
        <v>0</v>
      </c>
      <c r="G920" t="str">
        <f t="shared" si="14"/>
        <v>vertexPosition.push([-18.495771,-0.07427,2.901235]);</v>
      </c>
    </row>
    <row r="921" spans="2:7" x14ac:dyDescent="0.25">
      <c r="B921" s="1" t="s">
        <v>14</v>
      </c>
      <c r="C921">
        <v>-18.495771000000001</v>
      </c>
      <c r="D921">
        <v>0.71584499999999995</v>
      </c>
      <c r="E921">
        <v>2.9012349999999998</v>
      </c>
      <c r="F921" t="s">
        <v>0</v>
      </c>
      <c r="G921" t="str">
        <f t="shared" si="14"/>
        <v>vertexPosition.push([-18.495771,0.715845,2.901235]);</v>
      </c>
    </row>
    <row r="922" spans="2:7" x14ac:dyDescent="0.25">
      <c r="B922" s="1" t="s">
        <v>14</v>
      </c>
      <c r="C922">
        <v>-14.278567000000001</v>
      </c>
      <c r="D922">
        <v>0.71584499999999995</v>
      </c>
      <c r="E922">
        <v>2.3162889999999998</v>
      </c>
      <c r="F922" t="s">
        <v>0</v>
      </c>
      <c r="G922" t="str">
        <f t="shared" si="14"/>
        <v>vertexPosition.push([-14.278567,0.715845,2.316289]);</v>
      </c>
    </row>
    <row r="923" spans="2:7" x14ac:dyDescent="0.25">
      <c r="B923" s="1" t="s">
        <v>14</v>
      </c>
      <c r="C923">
        <v>-16.599582999999999</v>
      </c>
      <c r="D923">
        <v>-7.4270000000000003E-2</v>
      </c>
      <c r="E923">
        <v>-2.529217</v>
      </c>
      <c r="F923" t="s">
        <v>0</v>
      </c>
      <c r="G923" t="str">
        <f t="shared" si="14"/>
        <v>vertexPosition.push([-16.599583,-0.07427,-2.529217]);</v>
      </c>
    </row>
    <row r="924" spans="2:7" x14ac:dyDescent="0.25">
      <c r="B924" s="1" t="s">
        <v>14</v>
      </c>
      <c r="C924">
        <v>-16.478370999999999</v>
      </c>
      <c r="D924">
        <v>-7.4270000000000003E-2</v>
      </c>
      <c r="E924">
        <v>-1.694113</v>
      </c>
      <c r="F924" t="s">
        <v>0</v>
      </c>
      <c r="G924" t="str">
        <f t="shared" si="14"/>
        <v>vertexPosition.push([-16.478371,-0.07427,-1.694113]);</v>
      </c>
    </row>
    <row r="925" spans="2:7" x14ac:dyDescent="0.25">
      <c r="B925" s="1" t="s">
        <v>14</v>
      </c>
      <c r="C925">
        <v>-15.864345999999999</v>
      </c>
      <c r="D925">
        <v>-7.4270000000000003E-2</v>
      </c>
      <c r="E925">
        <v>2.5362439999999999</v>
      </c>
      <c r="F925" t="s">
        <v>0</v>
      </c>
      <c r="G925" t="str">
        <f t="shared" si="14"/>
        <v>vertexPosition.push([-15.864346,-0.07427,2.536244]);</v>
      </c>
    </row>
    <row r="926" spans="2:7" x14ac:dyDescent="0.25">
      <c r="B926" s="1" t="s">
        <v>14</v>
      </c>
      <c r="C926">
        <v>-15.782508</v>
      </c>
      <c r="D926">
        <v>-7.4270000000000003E-2</v>
      </c>
      <c r="E926">
        <v>3.1000740000000002</v>
      </c>
      <c r="F926" t="s">
        <v>0</v>
      </c>
      <c r="G926" t="str">
        <f t="shared" si="14"/>
        <v>vertexPosition.push([-15.782508,-0.07427,3.100074]);</v>
      </c>
    </row>
    <row r="927" spans="2:7" x14ac:dyDescent="0.25">
      <c r="B927" s="1" t="s">
        <v>14</v>
      </c>
      <c r="C927">
        <v>-15.575583</v>
      </c>
      <c r="D927">
        <v>-7.4270000000000003E-2</v>
      </c>
      <c r="E927">
        <v>4.5256970000000001</v>
      </c>
      <c r="F927" t="s">
        <v>0</v>
      </c>
      <c r="G927" t="str">
        <f t="shared" si="14"/>
        <v>vertexPosition.push([-15.575583,-0.07427,4.525697]);</v>
      </c>
    </row>
    <row r="928" spans="2:7" x14ac:dyDescent="0.25">
      <c r="B928" s="1" t="s">
        <v>14</v>
      </c>
      <c r="C928">
        <v>-15.733366999999999</v>
      </c>
      <c r="D928">
        <v>-7.4270000000000003E-2</v>
      </c>
      <c r="E928">
        <v>3.4386320000000001</v>
      </c>
      <c r="F928" t="s">
        <v>0</v>
      </c>
      <c r="G928" t="str">
        <f t="shared" si="14"/>
        <v>vertexPosition.push([-15.733367,-0.07427,3.438632]);</v>
      </c>
    </row>
    <row r="929" spans="2:7" x14ac:dyDescent="0.25">
      <c r="B929" s="1" t="s">
        <v>14</v>
      </c>
      <c r="C929">
        <v>-16.347390999999998</v>
      </c>
      <c r="D929">
        <v>-7.4270000000000003E-2</v>
      </c>
      <c r="E929">
        <v>-0.79172500000000001</v>
      </c>
      <c r="F929" t="s">
        <v>0</v>
      </c>
      <c r="G929" t="str">
        <f t="shared" si="14"/>
        <v>vertexPosition.push([-16.347391,-0.07427,-0.791725]);</v>
      </c>
    </row>
    <row r="930" spans="2:7" x14ac:dyDescent="0.25">
      <c r="B930" s="1" t="s">
        <v>14</v>
      </c>
      <c r="C930">
        <v>-16.478370999999999</v>
      </c>
      <c r="D930">
        <v>0.71584499999999995</v>
      </c>
      <c r="E930">
        <v>-1.694113</v>
      </c>
      <c r="F930" t="s">
        <v>0</v>
      </c>
      <c r="G930" t="str">
        <f t="shared" si="14"/>
        <v>vertexPosition.push([-16.478371,0.715845,-1.694113]);</v>
      </c>
    </row>
    <row r="931" spans="2:7" x14ac:dyDescent="0.25">
      <c r="B931" s="1" t="s">
        <v>14</v>
      </c>
      <c r="C931">
        <v>-16.599582999999999</v>
      </c>
      <c r="D931">
        <v>0.71584499999999995</v>
      </c>
      <c r="E931">
        <v>-2.529217</v>
      </c>
      <c r="F931" t="s">
        <v>0</v>
      </c>
      <c r="G931" t="str">
        <f t="shared" si="14"/>
        <v>vertexPosition.push([-16.599583,0.715845,-2.529217]);</v>
      </c>
    </row>
    <row r="932" spans="2:7" x14ac:dyDescent="0.25">
      <c r="B932" s="1" t="s">
        <v>14</v>
      </c>
      <c r="C932">
        <v>-16.428356000000001</v>
      </c>
      <c r="D932">
        <v>0.71584499999999995</v>
      </c>
      <c r="E932">
        <v>-1.3495360000000001</v>
      </c>
      <c r="F932" t="s">
        <v>0</v>
      </c>
      <c r="G932" t="str">
        <f t="shared" si="14"/>
        <v>vertexPosition.push([-16.428356,0.715845,-1.349536]);</v>
      </c>
    </row>
    <row r="933" spans="2:7" x14ac:dyDescent="0.25">
      <c r="B933" s="1" t="s">
        <v>14</v>
      </c>
      <c r="C933">
        <v>-16.347390999999998</v>
      </c>
      <c r="D933">
        <v>0.71584499999999995</v>
      </c>
      <c r="E933">
        <v>-0.79172500000000001</v>
      </c>
      <c r="F933" t="s">
        <v>0</v>
      </c>
      <c r="G933" t="str">
        <f t="shared" si="14"/>
        <v>vertexPosition.push([-16.347391,0.715845,-0.791725]);</v>
      </c>
    </row>
    <row r="934" spans="2:7" x14ac:dyDescent="0.25">
      <c r="B934" s="1" t="s">
        <v>14</v>
      </c>
      <c r="C934">
        <v>-15.733366999999999</v>
      </c>
      <c r="D934">
        <v>0.71584499999999995</v>
      </c>
      <c r="E934">
        <v>3.4386320000000001</v>
      </c>
      <c r="F934" t="s">
        <v>0</v>
      </c>
      <c r="G934" t="str">
        <f t="shared" si="14"/>
        <v>vertexPosition.push([-15.733367,0.715845,3.438632]);</v>
      </c>
    </row>
    <row r="935" spans="2:7" x14ac:dyDescent="0.25">
      <c r="B935" s="1" t="s">
        <v>14</v>
      </c>
      <c r="C935">
        <v>-15.575583</v>
      </c>
      <c r="D935">
        <v>0.71584499999999995</v>
      </c>
      <c r="E935">
        <v>4.5256970000000001</v>
      </c>
      <c r="F935" t="s">
        <v>0</v>
      </c>
      <c r="G935" t="str">
        <f t="shared" si="14"/>
        <v>vertexPosition.push([-15.575583,0.715845,4.525697]);</v>
      </c>
    </row>
    <row r="936" spans="2:7" x14ac:dyDescent="0.25">
      <c r="B936" s="1" t="s">
        <v>14</v>
      </c>
      <c r="C936">
        <v>-15.864345999999999</v>
      </c>
      <c r="D936">
        <v>0.71584499999999995</v>
      </c>
      <c r="E936">
        <v>2.5362439999999999</v>
      </c>
      <c r="F936" t="s">
        <v>0</v>
      </c>
      <c r="G936" t="str">
        <f t="shared" si="14"/>
        <v>vertexPosition.push([-15.864346,0.715845,2.536244]);</v>
      </c>
    </row>
    <row r="937" spans="2:7" x14ac:dyDescent="0.25">
      <c r="B937" s="1" t="s">
        <v>14</v>
      </c>
      <c r="C937">
        <v>-17.381567</v>
      </c>
      <c r="D937">
        <v>-7.4270000000000003E-2</v>
      </c>
      <c r="E937">
        <v>-1.568835</v>
      </c>
      <c r="F937" t="s">
        <v>0</v>
      </c>
      <c r="G937" t="str">
        <f t="shared" si="14"/>
        <v>vertexPosition.push([-17.381567,-0.07427,-1.568835]);</v>
      </c>
    </row>
    <row r="938" spans="2:7" x14ac:dyDescent="0.25">
      <c r="B938" s="1" t="s">
        <v>14</v>
      </c>
      <c r="C938">
        <v>-17.502780999999999</v>
      </c>
      <c r="D938">
        <v>-7.4270000000000003E-2</v>
      </c>
      <c r="E938">
        <v>-2.4039389999999998</v>
      </c>
      <c r="F938" t="s">
        <v>0</v>
      </c>
      <c r="G938" t="str">
        <f t="shared" si="14"/>
        <v>vertexPosition.push([-17.502781,-0.07427,-2.403939]);</v>
      </c>
    </row>
    <row r="939" spans="2:7" x14ac:dyDescent="0.25">
      <c r="B939" s="1" t="s">
        <v>14</v>
      </c>
      <c r="C939">
        <v>-16.767544000000001</v>
      </c>
      <c r="D939">
        <v>-7.4270000000000003E-2</v>
      </c>
      <c r="E939">
        <v>2.6615220000000002</v>
      </c>
      <c r="F939" t="s">
        <v>0</v>
      </c>
      <c r="G939" t="str">
        <f t="shared" si="14"/>
        <v>vertexPosition.push([-16.767544,-0.07427,2.661522]);</v>
      </c>
    </row>
    <row r="940" spans="2:7" x14ac:dyDescent="0.25">
      <c r="B940" s="1" t="s">
        <v>14</v>
      </c>
      <c r="C940">
        <v>-17.250586999999999</v>
      </c>
      <c r="D940">
        <v>-7.4270000000000003E-2</v>
      </c>
      <c r="E940">
        <v>-0.66644700000000001</v>
      </c>
      <c r="F940" t="s">
        <v>0</v>
      </c>
      <c r="G940" t="str">
        <f t="shared" si="14"/>
        <v>vertexPosition.push([-17.250587,-0.07427,-0.666447]);</v>
      </c>
    </row>
    <row r="941" spans="2:7" x14ac:dyDescent="0.25">
      <c r="B941" s="1" t="s">
        <v>14</v>
      </c>
      <c r="C941">
        <v>-17.328651000000001</v>
      </c>
      <c r="D941">
        <v>-7.4270000000000003E-2</v>
      </c>
      <c r="E941">
        <v>-1.204261</v>
      </c>
      <c r="F941" t="s">
        <v>0</v>
      </c>
      <c r="G941" t="str">
        <f t="shared" si="14"/>
        <v>vertexPosition.push([-17.328651,-0.07427,-1.204261]);</v>
      </c>
    </row>
    <row r="942" spans="2:7" x14ac:dyDescent="0.25">
      <c r="B942" s="1" t="s">
        <v>14</v>
      </c>
      <c r="C942">
        <v>-16.636564</v>
      </c>
      <c r="D942">
        <v>-7.4270000000000003E-2</v>
      </c>
      <c r="E942">
        <v>3.5639099999999999</v>
      </c>
      <c r="F942" t="s">
        <v>0</v>
      </c>
      <c r="G942" t="str">
        <f t="shared" si="14"/>
        <v>vertexPosition.push([-16.636564,-0.07427,3.56391]);</v>
      </c>
    </row>
    <row r="943" spans="2:7" x14ac:dyDescent="0.25">
      <c r="B943" s="1" t="s">
        <v>14</v>
      </c>
      <c r="C943">
        <v>-16.478781000000001</v>
      </c>
      <c r="D943">
        <v>-7.4270000000000003E-2</v>
      </c>
      <c r="E943">
        <v>4.6509739999999997</v>
      </c>
      <c r="F943" t="s">
        <v>0</v>
      </c>
      <c r="G943" t="str">
        <f t="shared" si="14"/>
        <v>vertexPosition.push([-16.478781,-0.07427,4.650974]);</v>
      </c>
    </row>
    <row r="944" spans="2:7" x14ac:dyDescent="0.25">
      <c r="B944" s="1" t="s">
        <v>14</v>
      </c>
      <c r="C944">
        <v>-17.502780999999999</v>
      </c>
      <c r="D944">
        <v>0.71584499999999995</v>
      </c>
      <c r="E944">
        <v>-2.4039389999999998</v>
      </c>
      <c r="F944" t="s">
        <v>0</v>
      </c>
      <c r="G944" t="str">
        <f t="shared" si="14"/>
        <v>vertexPosition.push([-17.502781,0.715845,-2.403939]);</v>
      </c>
    </row>
    <row r="945" spans="2:7" x14ac:dyDescent="0.25">
      <c r="B945" s="1" t="s">
        <v>14</v>
      </c>
      <c r="C945">
        <v>-17.381567</v>
      </c>
      <c r="D945">
        <v>0.71584499999999995</v>
      </c>
      <c r="E945">
        <v>-1.568835</v>
      </c>
      <c r="F945" t="s">
        <v>0</v>
      </c>
      <c r="G945" t="str">
        <f t="shared" si="14"/>
        <v>vertexPosition.push([-17.381567,0.715845,-1.568835]);</v>
      </c>
    </row>
    <row r="946" spans="2:7" x14ac:dyDescent="0.25">
      <c r="B946" s="1" t="s">
        <v>14</v>
      </c>
      <c r="C946">
        <v>-16.767544000000001</v>
      </c>
      <c r="D946">
        <v>0.71584499999999995</v>
      </c>
      <c r="E946">
        <v>2.6615220000000002</v>
      </c>
      <c r="F946" t="s">
        <v>0</v>
      </c>
      <c r="G946" t="str">
        <f t="shared" si="14"/>
        <v>vertexPosition.push([-16.767544,0.715845,2.661522]);</v>
      </c>
    </row>
    <row r="947" spans="2:7" x14ac:dyDescent="0.25">
      <c r="B947" s="1" t="s">
        <v>14</v>
      </c>
      <c r="C947">
        <v>-17.250586999999999</v>
      </c>
      <c r="D947">
        <v>0.71584499999999995</v>
      </c>
      <c r="E947">
        <v>-0.66644700000000001</v>
      </c>
      <c r="F947" t="s">
        <v>0</v>
      </c>
      <c r="G947" t="str">
        <f t="shared" si="14"/>
        <v>vertexPosition.push([-17.250587,0.715845,-0.666447]);</v>
      </c>
    </row>
    <row r="948" spans="2:7" x14ac:dyDescent="0.25">
      <c r="B948" s="1" t="s">
        <v>14</v>
      </c>
      <c r="C948">
        <v>-16.478781000000001</v>
      </c>
      <c r="D948">
        <v>0.71584499999999995</v>
      </c>
      <c r="E948">
        <v>4.6509739999999997</v>
      </c>
      <c r="F948" t="s">
        <v>0</v>
      </c>
      <c r="G948" t="str">
        <f t="shared" si="14"/>
        <v>vertexPosition.push([-16.478781,0.715845,4.650974]);</v>
      </c>
    </row>
    <row r="949" spans="2:7" x14ac:dyDescent="0.25">
      <c r="B949" s="1" t="s">
        <v>14</v>
      </c>
      <c r="C949">
        <v>-16.636564</v>
      </c>
      <c r="D949">
        <v>0.71584499999999995</v>
      </c>
      <c r="E949">
        <v>3.5639099999999999</v>
      </c>
      <c r="F949" t="s">
        <v>0</v>
      </c>
      <c r="G949" t="str">
        <f t="shared" si="14"/>
        <v>vertexPosition.push([-16.636564,0.715845,3.56391]);</v>
      </c>
    </row>
    <row r="950" spans="2:7" x14ac:dyDescent="0.25">
      <c r="B950" s="1" t="s">
        <v>14</v>
      </c>
      <c r="C950">
        <v>-16.649664000000001</v>
      </c>
      <c r="D950">
        <v>0.71584499999999995</v>
      </c>
      <c r="E950">
        <v>-1.6703539999999999</v>
      </c>
      <c r="F950" t="s">
        <v>0</v>
      </c>
      <c r="G950" t="str">
        <f t="shared" si="14"/>
        <v>vertexPosition.push([-16.649664,0.715845,-1.670354]);</v>
      </c>
    </row>
    <row r="951" spans="2:7" x14ac:dyDescent="0.25">
      <c r="B951" s="1" t="s">
        <v>14</v>
      </c>
      <c r="C951">
        <v>-17.210609000000002</v>
      </c>
      <c r="D951">
        <v>-7.4270000000000003E-2</v>
      </c>
      <c r="E951">
        <v>-1.5925480000000001</v>
      </c>
      <c r="F951" t="s">
        <v>0</v>
      </c>
      <c r="G951" t="str">
        <f t="shared" si="14"/>
        <v>vertexPosition.push([-17.210609,-0.07427,-1.592548]);</v>
      </c>
    </row>
    <row r="952" spans="2:7" x14ac:dyDescent="0.25">
      <c r="B952" s="1" t="s">
        <v>14</v>
      </c>
      <c r="C952">
        <v>-16.390474000000001</v>
      </c>
      <c r="D952">
        <v>0.71584499999999995</v>
      </c>
      <c r="E952">
        <v>3.529776</v>
      </c>
      <c r="F952" t="s">
        <v>0</v>
      </c>
      <c r="G952" t="str">
        <f t="shared" si="14"/>
        <v>vertexPosition.push([-16.390474,0.715845,3.529776]);</v>
      </c>
    </row>
    <row r="953" spans="2:7" x14ac:dyDescent="0.25">
      <c r="B953" s="1" t="s">
        <v>14</v>
      </c>
      <c r="C953">
        <v>-15.979210999999999</v>
      </c>
      <c r="D953">
        <v>-7.4270000000000003E-2</v>
      </c>
      <c r="E953">
        <v>3.4727320000000002</v>
      </c>
      <c r="F953" t="s">
        <v>0</v>
      </c>
      <c r="G953" t="str">
        <f t="shared" si="14"/>
        <v>vertexPosition.push([-15.979211,-0.07427,3.472732]);</v>
      </c>
    </row>
    <row r="954" spans="2:7" x14ac:dyDescent="0.25">
      <c r="B954" s="1" t="s">
        <v>14</v>
      </c>
      <c r="C954">
        <v>-16.436043000000002</v>
      </c>
      <c r="D954">
        <v>0.71584499999999995</v>
      </c>
      <c r="E954">
        <v>2.6155409999999999</v>
      </c>
      <c r="F954" t="s">
        <v>0</v>
      </c>
      <c r="G954" t="str">
        <f t="shared" si="14"/>
        <v>vertexPosition.push([-16.436043,0.715845,2.615541]);</v>
      </c>
    </row>
    <row r="955" spans="2:7" x14ac:dyDescent="0.25">
      <c r="B955" s="1" t="s">
        <v>14</v>
      </c>
      <c r="C955">
        <v>-14.54425</v>
      </c>
      <c r="D955">
        <v>-0.89495899999999995</v>
      </c>
      <c r="E955">
        <v>0.400835</v>
      </c>
      <c r="F955" t="s">
        <v>0</v>
      </c>
      <c r="G955" t="str">
        <f t="shared" si="14"/>
        <v>vertexPosition.push([-14.54425,-0.894959,0.400835]);</v>
      </c>
    </row>
    <row r="956" spans="2:7" x14ac:dyDescent="0.25">
      <c r="B956" s="1" t="s">
        <v>14</v>
      </c>
      <c r="C956">
        <v>-14.54425</v>
      </c>
      <c r="D956">
        <v>0.557948</v>
      </c>
      <c r="E956">
        <v>0.400835</v>
      </c>
      <c r="F956" t="s">
        <v>0</v>
      </c>
      <c r="G956" t="str">
        <f t="shared" si="14"/>
        <v>vertexPosition.push([-14.54425,0.557948,0.400835]);</v>
      </c>
    </row>
    <row r="957" spans="2:7" x14ac:dyDescent="0.25">
      <c r="B957" s="1" t="s">
        <v>14</v>
      </c>
      <c r="C957">
        <v>-14.438669000000001</v>
      </c>
      <c r="D957">
        <v>-7.4270000000000003E-2</v>
      </c>
      <c r="E957">
        <v>1.1620299999999999</v>
      </c>
      <c r="F957" t="s">
        <v>0</v>
      </c>
      <c r="G957" t="str">
        <f t="shared" si="14"/>
        <v>vertexPosition.push([-14.438669,-0.07427,1.16203]);</v>
      </c>
    </row>
    <row r="958" spans="2:7" x14ac:dyDescent="0.25">
      <c r="B958" s="1" t="s">
        <v>14</v>
      </c>
      <c r="C958">
        <v>-14.438669000000001</v>
      </c>
      <c r="D958">
        <v>-0.89495899999999995</v>
      </c>
      <c r="E958">
        <v>1.1620299999999999</v>
      </c>
      <c r="F958" t="s">
        <v>0</v>
      </c>
      <c r="G958" t="str">
        <f t="shared" si="14"/>
        <v>vertexPosition.push([-14.438669,-0.894959,1.16203]);</v>
      </c>
    </row>
    <row r="959" spans="2:7" x14ac:dyDescent="0.25">
      <c r="B959" s="1" t="s">
        <v>14</v>
      </c>
      <c r="C959">
        <v>-14.438669000000001</v>
      </c>
      <c r="D959">
        <v>0.557948</v>
      </c>
      <c r="E959">
        <v>1.1620299999999999</v>
      </c>
      <c r="F959" t="s">
        <v>0</v>
      </c>
      <c r="G959" t="str">
        <f t="shared" si="14"/>
        <v>vertexPosition.push([-14.438669,0.557948,1.16203]);</v>
      </c>
    </row>
    <row r="960" spans="2:7" x14ac:dyDescent="0.25">
      <c r="B960" s="1" t="s">
        <v>14</v>
      </c>
      <c r="C960">
        <v>-17.382034000000001</v>
      </c>
      <c r="D960">
        <v>2.7696749999999999</v>
      </c>
      <c r="E960">
        <v>2.5881210000000001</v>
      </c>
      <c r="F960" t="s">
        <v>0</v>
      </c>
      <c r="G960" t="str">
        <f t="shared" si="14"/>
        <v>vertexPosition.push([-17.382034,2.769675,2.588121]);</v>
      </c>
    </row>
    <row r="961" spans="2:7" x14ac:dyDescent="0.25">
      <c r="B961" s="1" t="s">
        <v>14</v>
      </c>
      <c r="C961">
        <v>-17.234746999999999</v>
      </c>
      <c r="D961">
        <v>2.918504</v>
      </c>
      <c r="E961">
        <v>2.5667420000000001</v>
      </c>
      <c r="F961" t="s">
        <v>0</v>
      </c>
      <c r="G961" t="str">
        <f t="shared" si="14"/>
        <v>vertexPosition.push([-17.234747,2.918504,2.566742]);</v>
      </c>
    </row>
    <row r="962" spans="2:7" x14ac:dyDescent="0.25">
      <c r="B962" s="1" t="s">
        <v>14</v>
      </c>
      <c r="C962">
        <v>-16.479696000000001</v>
      </c>
      <c r="D962">
        <v>2.9213809999999998</v>
      </c>
      <c r="E962">
        <v>2.4571489999999998</v>
      </c>
      <c r="F962" t="s">
        <v>0</v>
      </c>
      <c r="G962" t="str">
        <f t="shared" si="14"/>
        <v>vertexPosition.push([-16.479696,2.921381,2.457149]);</v>
      </c>
    </row>
    <row r="963" spans="2:7" x14ac:dyDescent="0.25">
      <c r="B963" s="1" t="s">
        <v>14</v>
      </c>
      <c r="C963">
        <v>-16.369312000000001</v>
      </c>
      <c r="D963">
        <v>2.4624280000000001</v>
      </c>
      <c r="E963">
        <v>3.2176469999999999</v>
      </c>
      <c r="F963" t="s">
        <v>0</v>
      </c>
      <c r="G963" t="str">
        <f t="shared" si="14"/>
        <v>vertexPosition.push([-16.369312,2.462428,3.217647]);</v>
      </c>
    </row>
    <row r="964" spans="2:7" x14ac:dyDescent="0.25">
      <c r="B964" s="1" t="s">
        <v>14</v>
      </c>
      <c r="C964">
        <v>-17.271650000000001</v>
      </c>
      <c r="D964">
        <v>2.4589880000000002</v>
      </c>
      <c r="E964">
        <v>3.3486189999999998</v>
      </c>
      <c r="F964" t="s">
        <v>0</v>
      </c>
      <c r="G964" t="str">
        <f t="shared" si="14"/>
        <v>vertexPosition.push([-17.27165,2.458988,3.348619]);</v>
      </c>
    </row>
    <row r="965" spans="2:7" x14ac:dyDescent="0.25">
      <c r="B965" s="1" t="s">
        <v>14</v>
      </c>
      <c r="C965">
        <v>-17.346746</v>
      </c>
      <c r="D965">
        <v>2.771226</v>
      </c>
      <c r="E965">
        <v>2.8312330000000001</v>
      </c>
      <c r="F965" t="s">
        <v>0</v>
      </c>
      <c r="G965" t="str">
        <f t="shared" si="14"/>
        <v>vertexPosition.push([-17.346746,2.771226,2.831233]);</v>
      </c>
    </row>
    <row r="966" spans="2:7" x14ac:dyDescent="0.25">
      <c r="B966" s="1" t="s">
        <v>14</v>
      </c>
      <c r="C966">
        <v>0.63417800000000002</v>
      </c>
      <c r="D966">
        <v>3.6134080000000002</v>
      </c>
      <c r="E966">
        <v>-15.364380000000001</v>
      </c>
      <c r="F966" t="s">
        <v>0</v>
      </c>
      <c r="G966" t="str">
        <f t="shared" si="14"/>
        <v>vertexPosition.push([0.634178,3.613408,-15.36438]);</v>
      </c>
    </row>
    <row r="967" spans="2:7" x14ac:dyDescent="0.25">
      <c r="B967" s="1" t="s">
        <v>14</v>
      </c>
      <c r="C967">
        <v>6.0899999999999999E-3</v>
      </c>
      <c r="D967">
        <v>3.6134080000000002</v>
      </c>
      <c r="E967">
        <v>-14.703417999999999</v>
      </c>
      <c r="F967" t="s">
        <v>0</v>
      </c>
      <c r="G967" t="str">
        <f t="shared" si="14"/>
        <v>vertexPosition.push([0.00609,3.613408,-14.703418]);</v>
      </c>
    </row>
    <row r="968" spans="2:7" x14ac:dyDescent="0.25">
      <c r="B968" s="1" t="s">
        <v>14</v>
      </c>
      <c r="C968">
        <v>7.7114000000000002E-2</v>
      </c>
      <c r="D968">
        <v>3.6134080000000002</v>
      </c>
      <c r="E968">
        <v>-15.893739</v>
      </c>
      <c r="F968" t="s">
        <v>0</v>
      </c>
      <c r="G968" t="str">
        <f t="shared" si="14"/>
        <v>vertexPosition.push([0.077114,3.613408,-15.893739]);</v>
      </c>
    </row>
    <row r="969" spans="2:7" x14ac:dyDescent="0.25">
      <c r="B969" s="1" t="s">
        <v>14</v>
      </c>
      <c r="C969">
        <v>-0.55097499999999999</v>
      </c>
      <c r="D969">
        <v>3.6134080000000002</v>
      </c>
      <c r="E969">
        <v>-15.232777</v>
      </c>
      <c r="F969" t="s">
        <v>0</v>
      </c>
      <c r="G969" t="str">
        <f t="shared" ref="G969:G1032" si="15">_xlfn.CONCAT(B969,C969,",",D969,",",E969,F969)</f>
        <v>vertexPosition.push([-0.550975,3.613408,-15.232777]);</v>
      </c>
    </row>
    <row r="970" spans="2:7" x14ac:dyDescent="0.25">
      <c r="B970" s="1" t="s">
        <v>14</v>
      </c>
      <c r="C970">
        <v>0.25562400000000002</v>
      </c>
      <c r="D970">
        <v>-0.99337699999999995</v>
      </c>
      <c r="E970">
        <v>-12.415417</v>
      </c>
      <c r="F970" t="s">
        <v>0</v>
      </c>
      <c r="G970" t="str">
        <f t="shared" si="15"/>
        <v>vertexPosition.push([0.255624,-0.993377,-12.415417]);</v>
      </c>
    </row>
    <row r="971" spans="2:7" x14ac:dyDescent="0.25">
      <c r="B971" s="1" t="s">
        <v>14</v>
      </c>
      <c r="C971">
        <v>0.25562400000000002</v>
      </c>
      <c r="D971">
        <v>0.45952999999999999</v>
      </c>
      <c r="E971">
        <v>-12.415417</v>
      </c>
      <c r="F971" t="s">
        <v>0</v>
      </c>
      <c r="G971" t="str">
        <f t="shared" si="15"/>
        <v>vertexPosition.push([0.255624,0.45953,-12.415417]);</v>
      </c>
    </row>
    <row r="972" spans="2:7" x14ac:dyDescent="0.25">
      <c r="B972" s="1" t="s">
        <v>14</v>
      </c>
      <c r="C972">
        <v>-0.30143999999999999</v>
      </c>
      <c r="D972">
        <v>-0.99337699999999995</v>
      </c>
      <c r="E972">
        <v>-12.944775999999999</v>
      </c>
      <c r="F972" t="s">
        <v>0</v>
      </c>
      <c r="G972" t="str">
        <f t="shared" si="15"/>
        <v>vertexPosition.push([-0.30144,-0.993377,-12.944776]);</v>
      </c>
    </row>
    <row r="973" spans="2:7" x14ac:dyDescent="0.25">
      <c r="B973" s="1" t="s">
        <v>14</v>
      </c>
      <c r="C973">
        <v>-0.30143999999999999</v>
      </c>
      <c r="D973">
        <v>0.45952999999999999</v>
      </c>
      <c r="E973">
        <v>-12.944775999999999</v>
      </c>
      <c r="F973" t="s">
        <v>0</v>
      </c>
      <c r="G973" t="str">
        <f t="shared" si="15"/>
        <v>vertexPosition.push([-0.30144,0.45953,-12.944776]);</v>
      </c>
    </row>
    <row r="974" spans="2:7" x14ac:dyDescent="0.25">
      <c r="B974" s="1" t="s">
        <v>14</v>
      </c>
      <c r="C974">
        <v>2.051517</v>
      </c>
      <c r="D974">
        <v>-1.003225</v>
      </c>
      <c r="E974">
        <v>-9.6822619999999997</v>
      </c>
      <c r="F974" t="s">
        <v>0</v>
      </c>
      <c r="G974" t="str">
        <f t="shared" si="15"/>
        <v>vertexPosition.push([2.051517,-1.003225,-9.682262]);</v>
      </c>
    </row>
    <row r="975" spans="2:7" x14ac:dyDescent="0.25">
      <c r="B975" s="1" t="s">
        <v>14</v>
      </c>
      <c r="C975">
        <v>-3.0849890000000002</v>
      </c>
      <c r="D975">
        <v>-1.003225</v>
      </c>
      <c r="E975">
        <v>-14.625405000000001</v>
      </c>
      <c r="F975" t="s">
        <v>0</v>
      </c>
      <c r="G975" t="str">
        <f t="shared" si="15"/>
        <v>vertexPosition.push([-3.084989,-1.003225,-14.625405]);</v>
      </c>
    </row>
    <row r="976" spans="2:7" x14ac:dyDescent="0.25">
      <c r="B976" s="1" t="s">
        <v>14</v>
      </c>
      <c r="C976">
        <v>5.0037830000000003</v>
      </c>
      <c r="D976">
        <v>-1.003225</v>
      </c>
      <c r="E976">
        <v>-12.750014</v>
      </c>
      <c r="F976" t="s">
        <v>0</v>
      </c>
      <c r="G976" t="str">
        <f t="shared" si="15"/>
        <v>vertexPosition.push([5.003783,-1.003225,-12.750014]);</v>
      </c>
    </row>
    <row r="977" spans="2:7" x14ac:dyDescent="0.25">
      <c r="B977" s="1" t="s">
        <v>14</v>
      </c>
      <c r="C977">
        <v>-0.13272300000000001</v>
      </c>
      <c r="D977">
        <v>-1.003225</v>
      </c>
      <c r="E977">
        <v>-17.693156999999999</v>
      </c>
      <c r="F977" t="s">
        <v>0</v>
      </c>
      <c r="G977" t="str">
        <f t="shared" si="15"/>
        <v>vertexPosition.push([-0.132723,-1.003225,-17.693157]);</v>
      </c>
    </row>
    <row r="978" spans="2:7" x14ac:dyDescent="0.25">
      <c r="B978" s="1" t="s">
        <v>14</v>
      </c>
      <c r="C978">
        <v>1.1643490000000001</v>
      </c>
      <c r="D978">
        <v>3.2543530000000001</v>
      </c>
      <c r="E978">
        <v>-12.936029</v>
      </c>
      <c r="F978" t="s">
        <v>0</v>
      </c>
      <c r="G978" t="str">
        <f t="shared" si="15"/>
        <v>vertexPosition.push([1.164349,3.254353,-12.936029]);</v>
      </c>
    </row>
    <row r="979" spans="2:7" x14ac:dyDescent="0.25">
      <c r="B979" s="1" t="s">
        <v>14</v>
      </c>
      <c r="C979">
        <v>2.051517</v>
      </c>
      <c r="D979">
        <v>1.5250619999999999</v>
      </c>
      <c r="E979">
        <v>-9.6822619999999997</v>
      </c>
      <c r="F979" t="s">
        <v>0</v>
      </c>
      <c r="G979" t="str">
        <f t="shared" si="15"/>
        <v>vertexPosition.push([2.051517,1.525062,-9.682262]);</v>
      </c>
    </row>
    <row r="980" spans="2:7" x14ac:dyDescent="0.25">
      <c r="B980" s="1" t="s">
        <v>14</v>
      </c>
      <c r="C980">
        <v>0.200409</v>
      </c>
      <c r="D980">
        <v>3.2543530000000001</v>
      </c>
      <c r="E980">
        <v>-13.863683</v>
      </c>
      <c r="F980" t="s">
        <v>0</v>
      </c>
      <c r="G980" t="str">
        <f t="shared" si="15"/>
        <v>vertexPosition.push([0.200409,3.254353,-13.863683]);</v>
      </c>
    </row>
    <row r="981" spans="2:7" x14ac:dyDescent="0.25">
      <c r="B981" s="1" t="s">
        <v>14</v>
      </c>
      <c r="C981">
        <v>-3.0849890000000002</v>
      </c>
      <c r="D981">
        <v>1.5250619999999999</v>
      </c>
      <c r="E981">
        <v>-14.625405000000001</v>
      </c>
      <c r="F981" t="s">
        <v>0</v>
      </c>
      <c r="G981" t="str">
        <f t="shared" si="15"/>
        <v>vertexPosition.push([-3.084989,1.525062,-14.625405]);</v>
      </c>
    </row>
    <row r="982" spans="2:7" x14ac:dyDescent="0.25">
      <c r="B982" s="1" t="s">
        <v>14</v>
      </c>
      <c r="C982">
        <v>1.7183850000000001</v>
      </c>
      <c r="D982">
        <v>3.2543530000000001</v>
      </c>
      <c r="E982">
        <v>-13.511737</v>
      </c>
      <c r="F982" t="s">
        <v>0</v>
      </c>
      <c r="G982" t="str">
        <f t="shared" si="15"/>
        <v>vertexPosition.push([1.718385,3.254353,-13.511737]);</v>
      </c>
    </row>
    <row r="983" spans="2:7" x14ac:dyDescent="0.25">
      <c r="B983" s="1" t="s">
        <v>14</v>
      </c>
      <c r="C983">
        <v>5.0037830000000003</v>
      </c>
      <c r="D983">
        <v>1.5250619999999999</v>
      </c>
      <c r="E983">
        <v>-12.750014</v>
      </c>
      <c r="F983" t="s">
        <v>0</v>
      </c>
      <c r="G983" t="str">
        <f t="shared" si="15"/>
        <v>vertexPosition.push([5.003783,1.525062,-12.750014]);</v>
      </c>
    </row>
    <row r="984" spans="2:7" x14ac:dyDescent="0.25">
      <c r="B984" s="1" t="s">
        <v>14</v>
      </c>
      <c r="C984">
        <v>0.75444500000000003</v>
      </c>
      <c r="D984">
        <v>3.2543530000000001</v>
      </c>
      <c r="E984">
        <v>-14.43939</v>
      </c>
      <c r="F984" t="s">
        <v>0</v>
      </c>
      <c r="G984" t="str">
        <f t="shared" si="15"/>
        <v>vertexPosition.push([0.754445,3.254353,-14.43939]);</v>
      </c>
    </row>
    <row r="985" spans="2:7" x14ac:dyDescent="0.25">
      <c r="B985" s="1" t="s">
        <v>14</v>
      </c>
      <c r="C985">
        <v>-0.13272300000000001</v>
      </c>
      <c r="D985">
        <v>1.5250619999999999</v>
      </c>
      <c r="E985">
        <v>-17.693156999999999</v>
      </c>
      <c r="F985" t="s">
        <v>0</v>
      </c>
      <c r="G985" t="str">
        <f t="shared" si="15"/>
        <v>vertexPosition.push([-0.132723,1.525062,-17.693157]);</v>
      </c>
    </row>
    <row r="986" spans="2:7" x14ac:dyDescent="0.25">
      <c r="B986" s="1" t="s">
        <v>14</v>
      </c>
      <c r="C986">
        <v>3.7387589999999999</v>
      </c>
      <c r="D986">
        <v>-0.17268800000000001</v>
      </c>
      <c r="E986">
        <v>-13.967416999999999</v>
      </c>
      <c r="F986" t="s">
        <v>0</v>
      </c>
      <c r="G986" t="str">
        <f t="shared" si="15"/>
        <v>vertexPosition.push([3.738759,-0.172688,-13.967417]);</v>
      </c>
    </row>
    <row r="987" spans="2:7" x14ac:dyDescent="0.25">
      <c r="B987" s="1" t="s">
        <v>14</v>
      </c>
      <c r="C987">
        <v>0.786493</v>
      </c>
      <c r="D987">
        <v>-0.17268800000000001</v>
      </c>
      <c r="E987">
        <v>-10.899666</v>
      </c>
      <c r="F987" t="s">
        <v>0</v>
      </c>
      <c r="G987" t="str">
        <f t="shared" si="15"/>
        <v>vertexPosition.push([0.786493,-0.172688,-10.899666]);</v>
      </c>
    </row>
    <row r="988" spans="2:7" x14ac:dyDescent="0.25">
      <c r="B988" s="1" t="s">
        <v>14</v>
      </c>
      <c r="C988">
        <v>0.786493</v>
      </c>
      <c r="D988">
        <v>0.61742799999999998</v>
      </c>
      <c r="E988">
        <v>-10.899666</v>
      </c>
      <c r="F988" t="s">
        <v>0</v>
      </c>
      <c r="G988" t="str">
        <f t="shared" si="15"/>
        <v>vertexPosition.push([0.786493,0.617428,-10.899666]);</v>
      </c>
    </row>
    <row r="989" spans="2:7" x14ac:dyDescent="0.25">
      <c r="B989" s="1" t="s">
        <v>14</v>
      </c>
      <c r="C989">
        <v>3.7387589999999999</v>
      </c>
      <c r="D989">
        <v>0.61742799999999998</v>
      </c>
      <c r="E989">
        <v>-13.967416999999999</v>
      </c>
      <c r="F989" t="s">
        <v>0</v>
      </c>
      <c r="G989" t="str">
        <f t="shared" si="15"/>
        <v>vertexPosition.push([3.738759,0.617428,-13.967417]);</v>
      </c>
    </row>
    <row r="990" spans="2:7" x14ac:dyDescent="0.25">
      <c r="B990" s="1" t="s">
        <v>14</v>
      </c>
      <c r="C990">
        <v>1.4434990000000001</v>
      </c>
      <c r="D990">
        <v>-0.17268800000000001</v>
      </c>
      <c r="E990">
        <v>-10.267391999999999</v>
      </c>
      <c r="F990" t="s">
        <v>0</v>
      </c>
      <c r="G990" t="str">
        <f t="shared" si="15"/>
        <v>vertexPosition.push([1.443499,-0.172688,-10.267392]);</v>
      </c>
    </row>
    <row r="991" spans="2:7" x14ac:dyDescent="0.25">
      <c r="B991" s="1" t="s">
        <v>14</v>
      </c>
      <c r="C991">
        <v>4.3957649999999999</v>
      </c>
      <c r="D991">
        <v>-0.17268800000000001</v>
      </c>
      <c r="E991">
        <v>-13.335143</v>
      </c>
      <c r="F991" t="s">
        <v>0</v>
      </c>
      <c r="G991" t="str">
        <f t="shared" si="15"/>
        <v>vertexPosition.push([4.395765,-0.172688,-13.335143]);</v>
      </c>
    </row>
    <row r="992" spans="2:7" x14ac:dyDescent="0.25">
      <c r="B992" s="1" t="s">
        <v>14</v>
      </c>
      <c r="C992">
        <v>4.3957649999999999</v>
      </c>
      <c r="D992">
        <v>0.61742799999999998</v>
      </c>
      <c r="E992">
        <v>-13.335143</v>
      </c>
      <c r="F992" t="s">
        <v>0</v>
      </c>
      <c r="G992" t="str">
        <f t="shared" si="15"/>
        <v>vertexPosition.push([4.395765,0.617428,-13.335143]);</v>
      </c>
    </row>
    <row r="993" spans="2:7" x14ac:dyDescent="0.25">
      <c r="B993" s="1" t="s">
        <v>14</v>
      </c>
      <c r="C993">
        <v>1.4434990000000001</v>
      </c>
      <c r="D993">
        <v>0.61742799999999998</v>
      </c>
      <c r="E993">
        <v>-10.267391999999999</v>
      </c>
      <c r="F993" t="s">
        <v>0</v>
      </c>
      <c r="G993" t="str">
        <f t="shared" si="15"/>
        <v>vertexPosition.push([1.443499,0.617428,-10.267392]);</v>
      </c>
    </row>
    <row r="994" spans="2:7" x14ac:dyDescent="0.25">
      <c r="B994" s="1" t="s">
        <v>14</v>
      </c>
      <c r="C994">
        <v>0.65874200000000005</v>
      </c>
      <c r="D994">
        <v>-0.17268800000000001</v>
      </c>
      <c r="E994">
        <v>-16.931488000000002</v>
      </c>
      <c r="F994" t="s">
        <v>0</v>
      </c>
      <c r="G994" t="str">
        <f t="shared" si="15"/>
        <v>vertexPosition.push([0.658742,-0.172688,-16.931488]);</v>
      </c>
    </row>
    <row r="995" spans="2:7" x14ac:dyDescent="0.25">
      <c r="B995" s="1" t="s">
        <v>14</v>
      </c>
      <c r="C995">
        <v>-2.2935240000000001</v>
      </c>
      <c r="D995">
        <v>-0.17268800000000001</v>
      </c>
      <c r="E995">
        <v>-13.863735999999999</v>
      </c>
      <c r="F995" t="s">
        <v>0</v>
      </c>
      <c r="G995" t="str">
        <f t="shared" si="15"/>
        <v>vertexPosition.push([-2.293524,-0.172688,-13.863736]);</v>
      </c>
    </row>
    <row r="996" spans="2:7" x14ac:dyDescent="0.25">
      <c r="B996" s="1" t="s">
        <v>14</v>
      </c>
      <c r="C996">
        <v>-2.2935240000000001</v>
      </c>
      <c r="D996">
        <v>0.61742799999999998</v>
      </c>
      <c r="E996">
        <v>-13.863735999999999</v>
      </c>
      <c r="F996" t="s">
        <v>0</v>
      </c>
      <c r="G996" t="str">
        <f t="shared" si="15"/>
        <v>vertexPosition.push([-2.293524,0.617428,-13.863736]);</v>
      </c>
    </row>
    <row r="997" spans="2:7" x14ac:dyDescent="0.25">
      <c r="B997" s="1" t="s">
        <v>14</v>
      </c>
      <c r="C997">
        <v>0.65874200000000005</v>
      </c>
      <c r="D997">
        <v>0.61742799999999998</v>
      </c>
      <c r="E997">
        <v>-16.931488000000002</v>
      </c>
      <c r="F997" t="s">
        <v>0</v>
      </c>
      <c r="G997" t="str">
        <f t="shared" si="15"/>
        <v>vertexPosition.push([0.658742,0.617428,-16.931488]);</v>
      </c>
    </row>
    <row r="998" spans="2:7" x14ac:dyDescent="0.25">
      <c r="B998" s="1" t="s">
        <v>14</v>
      </c>
      <c r="C998">
        <v>-1.6365179999999999</v>
      </c>
      <c r="D998">
        <v>-0.17268800000000001</v>
      </c>
      <c r="E998">
        <v>-13.231462000000001</v>
      </c>
      <c r="F998" t="s">
        <v>0</v>
      </c>
      <c r="G998" t="str">
        <f t="shared" si="15"/>
        <v>vertexPosition.push([-1.636518,-0.172688,-13.231462]);</v>
      </c>
    </row>
    <row r="999" spans="2:7" x14ac:dyDescent="0.25">
      <c r="B999" s="1" t="s">
        <v>14</v>
      </c>
      <c r="C999">
        <v>1.3157479999999999</v>
      </c>
      <c r="D999">
        <v>-0.17268800000000001</v>
      </c>
      <c r="E999">
        <v>-16.299213000000002</v>
      </c>
      <c r="F999" t="s">
        <v>0</v>
      </c>
      <c r="G999" t="str">
        <f t="shared" si="15"/>
        <v>vertexPosition.push([1.315748,-0.172688,-16.299213]);</v>
      </c>
    </row>
    <row r="1000" spans="2:7" x14ac:dyDescent="0.25">
      <c r="B1000" s="1" t="s">
        <v>14</v>
      </c>
      <c r="C1000">
        <v>1.3157479999999999</v>
      </c>
      <c r="D1000">
        <v>0.61742799999999998</v>
      </c>
      <c r="E1000">
        <v>-16.299213000000002</v>
      </c>
      <c r="F1000" t="s">
        <v>0</v>
      </c>
      <c r="G1000" t="str">
        <f t="shared" si="15"/>
        <v>vertexPosition.push([1.315748,0.617428,-16.299213]);</v>
      </c>
    </row>
    <row r="1001" spans="2:7" x14ac:dyDescent="0.25">
      <c r="B1001" s="1" t="s">
        <v>14</v>
      </c>
      <c r="C1001">
        <v>-1.6365179999999999</v>
      </c>
      <c r="D1001">
        <v>0.61742799999999998</v>
      </c>
      <c r="E1001">
        <v>-13.231462000000001</v>
      </c>
      <c r="F1001" t="s">
        <v>0</v>
      </c>
      <c r="G1001" t="str">
        <f t="shared" si="15"/>
        <v>vertexPosition.push([-1.636518,0.617428,-13.231462]);</v>
      </c>
    </row>
    <row r="1002" spans="2:7" x14ac:dyDescent="0.25">
      <c r="B1002" s="1" t="s">
        <v>14</v>
      </c>
      <c r="C1002">
        <v>3.1840600000000001</v>
      </c>
      <c r="D1002">
        <v>-0.17268800000000001</v>
      </c>
      <c r="E1002">
        <v>-10.859108000000001</v>
      </c>
      <c r="F1002" t="s">
        <v>0</v>
      </c>
      <c r="G1002" t="str">
        <f t="shared" si="15"/>
        <v>vertexPosition.push([3.18406,-0.172688,-10.859108]);</v>
      </c>
    </row>
    <row r="1003" spans="2:7" x14ac:dyDescent="0.25">
      <c r="B1003" s="1" t="s">
        <v>14</v>
      </c>
      <c r="C1003">
        <v>2.5723470000000002</v>
      </c>
      <c r="D1003">
        <v>-0.17268800000000001</v>
      </c>
      <c r="E1003">
        <v>-11.440397000000001</v>
      </c>
      <c r="F1003" t="s">
        <v>0</v>
      </c>
      <c r="G1003" t="str">
        <f t="shared" si="15"/>
        <v>vertexPosition.push([2.572347,-0.172688,-11.440397]);</v>
      </c>
    </row>
    <row r="1004" spans="2:7" x14ac:dyDescent="0.25">
      <c r="B1004" s="1" t="s">
        <v>14</v>
      </c>
      <c r="C1004">
        <v>-0.526389</v>
      </c>
      <c r="D1004">
        <v>-0.17268800000000001</v>
      </c>
      <c r="E1004">
        <v>-14.385016</v>
      </c>
      <c r="F1004" t="s">
        <v>0</v>
      </c>
      <c r="G1004" t="str">
        <f t="shared" si="15"/>
        <v>vertexPosition.push([-0.526389,-0.172688,-14.385016]);</v>
      </c>
    </row>
    <row r="1005" spans="2:7" x14ac:dyDescent="0.25">
      <c r="B1005" s="1" t="s">
        <v>14</v>
      </c>
      <c r="C1005">
        <v>-0.93939399999999995</v>
      </c>
      <c r="D1005">
        <v>-0.17268800000000001</v>
      </c>
      <c r="E1005">
        <v>-14.777481</v>
      </c>
      <c r="F1005" t="s">
        <v>0</v>
      </c>
      <c r="G1005" t="str">
        <f t="shared" si="15"/>
        <v>vertexPosition.push([-0.939394,-0.172688,-14.777481]);</v>
      </c>
    </row>
    <row r="1006" spans="2:7" x14ac:dyDescent="0.25">
      <c r="B1006" s="1" t="s">
        <v>14</v>
      </c>
      <c r="C1006">
        <v>-1.983663</v>
      </c>
      <c r="D1006">
        <v>-0.17268800000000001</v>
      </c>
      <c r="E1006">
        <v>-15.769812999999999</v>
      </c>
      <c r="F1006" t="s">
        <v>0</v>
      </c>
      <c r="G1006" t="str">
        <f t="shared" si="15"/>
        <v>vertexPosition.push([-1.983663,-0.172688,-15.769813]);</v>
      </c>
    </row>
    <row r="1007" spans="2:7" x14ac:dyDescent="0.25">
      <c r="B1007" s="1" t="s">
        <v>14</v>
      </c>
      <c r="C1007">
        <v>-1.1873880000000001</v>
      </c>
      <c r="D1007">
        <v>-0.17268800000000001</v>
      </c>
      <c r="E1007">
        <v>-15.013140999999999</v>
      </c>
      <c r="F1007" t="s">
        <v>0</v>
      </c>
      <c r="G1007" t="str">
        <f t="shared" si="15"/>
        <v>vertexPosition.push([-1.187388,-0.172688,-15.013141]);</v>
      </c>
    </row>
    <row r="1008" spans="2:7" x14ac:dyDescent="0.25">
      <c r="B1008" s="1" t="s">
        <v>14</v>
      </c>
      <c r="C1008">
        <v>1.9113469999999999</v>
      </c>
      <c r="D1008">
        <v>-0.17268800000000001</v>
      </c>
      <c r="E1008">
        <v>-12.068521</v>
      </c>
      <c r="F1008" t="s">
        <v>0</v>
      </c>
      <c r="G1008" t="str">
        <f t="shared" si="15"/>
        <v>vertexPosition.push([1.911347,-0.172688,-12.068521]);</v>
      </c>
    </row>
    <row r="1009" spans="2:7" x14ac:dyDescent="0.25">
      <c r="B1009" s="1" t="s">
        <v>14</v>
      </c>
      <c r="C1009">
        <v>2.5723470000000002</v>
      </c>
      <c r="D1009">
        <v>0.61742799999999998</v>
      </c>
      <c r="E1009">
        <v>-11.440397000000001</v>
      </c>
      <c r="F1009" t="s">
        <v>0</v>
      </c>
      <c r="G1009" t="str">
        <f t="shared" si="15"/>
        <v>vertexPosition.push([2.572347,0.617428,-11.440397]);</v>
      </c>
    </row>
    <row r="1010" spans="2:7" x14ac:dyDescent="0.25">
      <c r="B1010" s="1" t="s">
        <v>14</v>
      </c>
      <c r="C1010">
        <v>3.1840600000000001</v>
      </c>
      <c r="D1010">
        <v>0.61742799999999998</v>
      </c>
      <c r="E1010">
        <v>-10.859108000000001</v>
      </c>
      <c r="F1010" t="s">
        <v>0</v>
      </c>
      <c r="G1010" t="str">
        <f t="shared" si="15"/>
        <v>vertexPosition.push([3.18406,0.617428,-10.859108]);</v>
      </c>
    </row>
    <row r="1011" spans="2:7" x14ac:dyDescent="0.25">
      <c r="B1011" s="1" t="s">
        <v>14</v>
      </c>
      <c r="C1011">
        <v>2.319944</v>
      </c>
      <c r="D1011">
        <v>0.61742799999999998</v>
      </c>
      <c r="E1011">
        <v>-11.680246</v>
      </c>
      <c r="F1011" t="s">
        <v>0</v>
      </c>
      <c r="G1011" t="str">
        <f t="shared" si="15"/>
        <v>vertexPosition.push([2.319944,0.617428,-11.680246]);</v>
      </c>
    </row>
    <row r="1012" spans="2:7" x14ac:dyDescent="0.25">
      <c r="B1012" s="1" t="s">
        <v>14</v>
      </c>
      <c r="C1012">
        <v>1.9113469999999999</v>
      </c>
      <c r="D1012">
        <v>0.61742799999999998</v>
      </c>
      <c r="E1012">
        <v>-12.068521</v>
      </c>
      <c r="F1012" t="s">
        <v>0</v>
      </c>
      <c r="G1012" t="str">
        <f t="shared" si="15"/>
        <v>vertexPosition.push([1.911347,0.617428,-12.068521]);</v>
      </c>
    </row>
    <row r="1013" spans="2:7" x14ac:dyDescent="0.25">
      <c r="B1013" s="1" t="s">
        <v>14</v>
      </c>
      <c r="C1013">
        <v>-1.1873880000000001</v>
      </c>
      <c r="D1013">
        <v>0.61742799999999998</v>
      </c>
      <c r="E1013">
        <v>-15.013140999999999</v>
      </c>
      <c r="F1013" t="s">
        <v>0</v>
      </c>
      <c r="G1013" t="str">
        <f t="shared" si="15"/>
        <v>vertexPosition.push([-1.187388,0.617428,-15.013141]);</v>
      </c>
    </row>
    <row r="1014" spans="2:7" x14ac:dyDescent="0.25">
      <c r="B1014" s="1" t="s">
        <v>14</v>
      </c>
      <c r="C1014">
        <v>-1.983663</v>
      </c>
      <c r="D1014">
        <v>0.61742799999999998</v>
      </c>
      <c r="E1014">
        <v>-15.769812999999999</v>
      </c>
      <c r="F1014" t="s">
        <v>0</v>
      </c>
      <c r="G1014" t="str">
        <f t="shared" si="15"/>
        <v>vertexPosition.push([-1.983663,0.617428,-15.769813]);</v>
      </c>
    </row>
    <row r="1015" spans="2:7" x14ac:dyDescent="0.25">
      <c r="B1015" s="1" t="s">
        <v>14</v>
      </c>
      <c r="C1015">
        <v>-0.526389</v>
      </c>
      <c r="D1015">
        <v>0.61742799999999998</v>
      </c>
      <c r="E1015">
        <v>-14.385016</v>
      </c>
      <c r="F1015" t="s">
        <v>0</v>
      </c>
      <c r="G1015" t="str">
        <f t="shared" si="15"/>
        <v>vertexPosition.push([-0.526389,0.617428,-14.385016]);</v>
      </c>
    </row>
    <row r="1016" spans="2:7" x14ac:dyDescent="0.25">
      <c r="B1016" s="1" t="s">
        <v>14</v>
      </c>
      <c r="C1016">
        <v>3.2046329999999998</v>
      </c>
      <c r="D1016">
        <v>-0.17268800000000001</v>
      </c>
      <c r="E1016">
        <v>-12.097417</v>
      </c>
      <c r="F1016" t="s">
        <v>0</v>
      </c>
      <c r="G1016" t="str">
        <f t="shared" si="15"/>
        <v>vertexPosition.push([3.204633,-0.172688,-12.097417]);</v>
      </c>
    </row>
    <row r="1017" spans="2:7" x14ac:dyDescent="0.25">
      <c r="B1017" s="1" t="s">
        <v>14</v>
      </c>
      <c r="C1017">
        <v>3.8163459999999998</v>
      </c>
      <c r="D1017">
        <v>-0.17268800000000001</v>
      </c>
      <c r="E1017">
        <v>-11.516126999999999</v>
      </c>
      <c r="F1017" t="s">
        <v>0</v>
      </c>
      <c r="G1017" t="str">
        <f t="shared" si="15"/>
        <v>vertexPosition.push([3.816346,-0.172688,-11.516127]);</v>
      </c>
    </row>
    <row r="1018" spans="2:7" x14ac:dyDescent="0.25">
      <c r="B1018" s="1" t="s">
        <v>14</v>
      </c>
      <c r="C1018">
        <v>0.10589700000000001</v>
      </c>
      <c r="D1018">
        <v>-0.17268800000000001</v>
      </c>
      <c r="E1018">
        <v>-15.042036</v>
      </c>
      <c r="F1018" t="s">
        <v>0</v>
      </c>
      <c r="G1018" t="str">
        <f t="shared" si="15"/>
        <v>vertexPosition.push([0.105897,-0.172688,-15.042036]);</v>
      </c>
    </row>
    <row r="1019" spans="2:7" x14ac:dyDescent="0.25">
      <c r="B1019" s="1" t="s">
        <v>14</v>
      </c>
      <c r="C1019">
        <v>2.5436329999999998</v>
      </c>
      <c r="D1019">
        <v>-0.17268800000000001</v>
      </c>
      <c r="E1019">
        <v>-12.725541</v>
      </c>
      <c r="F1019" t="s">
        <v>0</v>
      </c>
      <c r="G1019" t="str">
        <f t="shared" si="15"/>
        <v>vertexPosition.push([2.543633,-0.172688,-12.725541]);</v>
      </c>
    </row>
    <row r="1020" spans="2:7" x14ac:dyDescent="0.25">
      <c r="B1020" s="1" t="s">
        <v>14</v>
      </c>
      <c r="C1020">
        <v>2.9375819999999999</v>
      </c>
      <c r="D1020">
        <v>-0.17268800000000001</v>
      </c>
      <c r="E1020">
        <v>-12.351184999999999</v>
      </c>
      <c r="F1020" t="s">
        <v>0</v>
      </c>
      <c r="G1020" t="str">
        <f t="shared" si="15"/>
        <v>vertexPosition.push([2.937582,-0.172688,-12.351185]);</v>
      </c>
    </row>
    <row r="1021" spans="2:7" x14ac:dyDescent="0.25">
      <c r="B1021" s="1" t="s">
        <v>14</v>
      </c>
      <c r="C1021">
        <v>-0.55510300000000001</v>
      </c>
      <c r="D1021">
        <v>-0.17268800000000001</v>
      </c>
      <c r="E1021">
        <v>-15.670159999999999</v>
      </c>
      <c r="F1021" t="s">
        <v>0</v>
      </c>
      <c r="G1021" t="str">
        <f t="shared" si="15"/>
        <v>vertexPosition.push([-0.555103,-0.172688,-15.67016]);</v>
      </c>
    </row>
    <row r="1022" spans="2:7" x14ac:dyDescent="0.25">
      <c r="B1022" s="1" t="s">
        <v>14</v>
      </c>
      <c r="C1022">
        <v>-1.3513770000000001</v>
      </c>
      <c r="D1022">
        <v>-0.17268800000000001</v>
      </c>
      <c r="E1022">
        <v>-16.426832000000001</v>
      </c>
      <c r="F1022" t="s">
        <v>0</v>
      </c>
      <c r="G1022" t="str">
        <f t="shared" si="15"/>
        <v>vertexPosition.push([-1.351377,-0.172688,-16.426832]);</v>
      </c>
    </row>
    <row r="1023" spans="2:7" x14ac:dyDescent="0.25">
      <c r="B1023" s="1" t="s">
        <v>14</v>
      </c>
      <c r="C1023">
        <v>3.8163459999999998</v>
      </c>
      <c r="D1023">
        <v>0.61742799999999998</v>
      </c>
      <c r="E1023">
        <v>-11.516126999999999</v>
      </c>
      <c r="F1023" t="s">
        <v>0</v>
      </c>
      <c r="G1023" t="str">
        <f t="shared" si="15"/>
        <v>vertexPosition.push([3.816346,0.617428,-11.516127]);</v>
      </c>
    </row>
    <row r="1024" spans="2:7" x14ac:dyDescent="0.25">
      <c r="B1024" s="1" t="s">
        <v>14</v>
      </c>
      <c r="C1024">
        <v>3.2046329999999998</v>
      </c>
      <c r="D1024">
        <v>0.61742799999999998</v>
      </c>
      <c r="E1024">
        <v>-12.097417</v>
      </c>
      <c r="F1024" t="s">
        <v>0</v>
      </c>
      <c r="G1024" t="str">
        <f t="shared" si="15"/>
        <v>vertexPosition.push([3.204633,0.617428,-12.097417]);</v>
      </c>
    </row>
    <row r="1025" spans="2:7" x14ac:dyDescent="0.25">
      <c r="B1025" s="1" t="s">
        <v>14</v>
      </c>
      <c r="C1025">
        <v>0.10589700000000001</v>
      </c>
      <c r="D1025">
        <v>0.61742799999999998</v>
      </c>
      <c r="E1025">
        <v>-15.042036</v>
      </c>
      <c r="F1025" t="s">
        <v>0</v>
      </c>
      <c r="G1025" t="str">
        <f t="shared" si="15"/>
        <v>vertexPosition.push([0.105897,0.617428,-15.042036]);</v>
      </c>
    </row>
    <row r="1026" spans="2:7" x14ac:dyDescent="0.25">
      <c r="B1026" s="1" t="s">
        <v>14</v>
      </c>
      <c r="C1026">
        <v>2.5436329999999998</v>
      </c>
      <c r="D1026">
        <v>0.61742799999999998</v>
      </c>
      <c r="E1026">
        <v>-12.725541</v>
      </c>
      <c r="F1026" t="s">
        <v>0</v>
      </c>
      <c r="G1026" t="str">
        <f t="shared" si="15"/>
        <v>vertexPosition.push([2.543633,0.617428,-12.725541]);</v>
      </c>
    </row>
    <row r="1027" spans="2:7" x14ac:dyDescent="0.25">
      <c r="B1027" s="1" t="s">
        <v>14</v>
      </c>
      <c r="C1027">
        <v>-1.3513770000000001</v>
      </c>
      <c r="D1027">
        <v>0.61742799999999998</v>
      </c>
      <c r="E1027">
        <v>-16.426832000000001</v>
      </c>
      <c r="F1027" t="s">
        <v>0</v>
      </c>
      <c r="G1027" t="str">
        <f t="shared" si="15"/>
        <v>vertexPosition.push([-1.351377,0.617428,-16.426832]);</v>
      </c>
    </row>
    <row r="1028" spans="2:7" x14ac:dyDescent="0.25">
      <c r="B1028" s="1" t="s">
        <v>14</v>
      </c>
      <c r="C1028">
        <v>-0.55510300000000001</v>
      </c>
      <c r="D1028">
        <v>0.61742799999999998</v>
      </c>
      <c r="E1028">
        <v>-15.670159999999999</v>
      </c>
      <c r="F1028" t="s">
        <v>0</v>
      </c>
      <c r="G1028" t="str">
        <f t="shared" si="15"/>
        <v>vertexPosition.push([-0.555103,0.617428,-15.67016]);</v>
      </c>
    </row>
    <row r="1029" spans="2:7" x14ac:dyDescent="0.25">
      <c r="B1029" s="1" t="s">
        <v>14</v>
      </c>
      <c r="C1029">
        <v>2.6922609999999998</v>
      </c>
      <c r="D1029">
        <v>0.61742799999999998</v>
      </c>
      <c r="E1029">
        <v>-11.565002</v>
      </c>
      <c r="F1029" t="s">
        <v>0</v>
      </c>
      <c r="G1029" t="str">
        <f t="shared" si="15"/>
        <v>vertexPosition.push([2.692261,0.617428,-11.565002]);</v>
      </c>
    </row>
    <row r="1030" spans="2:7" x14ac:dyDescent="0.25">
      <c r="B1030" s="1" t="s">
        <v>14</v>
      </c>
      <c r="C1030">
        <v>3.0849530000000001</v>
      </c>
      <c r="D1030">
        <v>-0.17268800000000001</v>
      </c>
      <c r="E1030">
        <v>-11.973055</v>
      </c>
      <c r="F1030" t="s">
        <v>0</v>
      </c>
      <c r="G1030" t="str">
        <f t="shared" si="15"/>
        <v>vertexPosition.push([3.084953,-0.172688,-11.973055]);</v>
      </c>
    </row>
    <row r="1031" spans="2:7" x14ac:dyDescent="0.25">
      <c r="B1031" s="1" t="s">
        <v>14</v>
      </c>
      <c r="C1031">
        <v>-0.72737799999999997</v>
      </c>
      <c r="D1031">
        <v>0.61742799999999998</v>
      </c>
      <c r="E1031">
        <v>-15.491144999999999</v>
      </c>
      <c r="F1031" t="s">
        <v>0</v>
      </c>
      <c r="G1031" t="str">
        <f t="shared" si="15"/>
        <v>vertexPosition.push([-0.727378,0.617428,-15.491145]);</v>
      </c>
    </row>
    <row r="1032" spans="2:7" x14ac:dyDescent="0.25">
      <c r="B1032" s="1" t="s">
        <v>14</v>
      </c>
      <c r="C1032">
        <v>-1.015285</v>
      </c>
      <c r="D1032">
        <v>-0.17268800000000001</v>
      </c>
      <c r="E1032">
        <v>-15.191977</v>
      </c>
      <c r="F1032" t="s">
        <v>0</v>
      </c>
      <c r="G1032" t="str">
        <f t="shared" si="15"/>
        <v>vertexPosition.push([-1.015285,-0.172688,-15.191977]);</v>
      </c>
    </row>
    <row r="1033" spans="2:7" x14ac:dyDescent="0.25">
      <c r="B1033" s="1" t="s">
        <v>14</v>
      </c>
      <c r="C1033">
        <v>-0.12617100000000001</v>
      </c>
      <c r="D1033">
        <v>0.61742799999999998</v>
      </c>
      <c r="E1033">
        <v>-14.800890000000001</v>
      </c>
      <c r="F1033" t="s">
        <v>0</v>
      </c>
      <c r="G1033" t="str">
        <f t="shared" ref="G1033:G1096" si="16">_xlfn.CONCAT(B1033,C1033,",",D1033,",",E1033,F1033)</f>
        <v>vertexPosition.push([-0.126171,0.617428,-14.80089]);</v>
      </c>
    </row>
    <row r="1034" spans="2:7" x14ac:dyDescent="0.25">
      <c r="B1034" s="1" t="s">
        <v>14</v>
      </c>
      <c r="C1034">
        <v>-0.243145</v>
      </c>
      <c r="D1034">
        <v>-0.99337699999999995</v>
      </c>
      <c r="E1034">
        <v>-11.890542999999999</v>
      </c>
      <c r="F1034" t="s">
        <v>0</v>
      </c>
      <c r="G1034" t="str">
        <f t="shared" si="16"/>
        <v>vertexPosition.push([-0.243145,-0.993377,-11.890543]);</v>
      </c>
    </row>
    <row r="1035" spans="2:7" x14ac:dyDescent="0.25">
      <c r="B1035" s="1" t="s">
        <v>14</v>
      </c>
      <c r="C1035">
        <v>-0.243145</v>
      </c>
      <c r="D1035">
        <v>0.45952999999999999</v>
      </c>
      <c r="E1035">
        <v>-11.890542999999999</v>
      </c>
      <c r="F1035" t="s">
        <v>0</v>
      </c>
      <c r="G1035" t="str">
        <f t="shared" si="16"/>
        <v>vertexPosition.push([-0.243145,0.45953,-11.890543]);</v>
      </c>
    </row>
    <row r="1036" spans="2:7" x14ac:dyDescent="0.25">
      <c r="B1036" s="1" t="s">
        <v>14</v>
      </c>
      <c r="C1036">
        <v>-0.79686599999999996</v>
      </c>
      <c r="D1036">
        <v>-0.17268800000000001</v>
      </c>
      <c r="E1036">
        <v>-12.42342</v>
      </c>
      <c r="F1036" t="s">
        <v>0</v>
      </c>
      <c r="G1036" t="str">
        <f t="shared" si="16"/>
        <v>vertexPosition.push([-0.796866,-0.172688,-12.42342]);</v>
      </c>
    </row>
    <row r="1037" spans="2:7" x14ac:dyDescent="0.25">
      <c r="B1037" s="1" t="s">
        <v>14</v>
      </c>
      <c r="C1037">
        <v>-0.79686599999999996</v>
      </c>
      <c r="D1037">
        <v>-0.99337699999999995</v>
      </c>
      <c r="E1037">
        <v>-12.42342</v>
      </c>
      <c r="F1037" t="s">
        <v>0</v>
      </c>
      <c r="G1037" t="str">
        <f t="shared" si="16"/>
        <v>vertexPosition.push([-0.796866,-0.993377,-12.42342]);</v>
      </c>
    </row>
    <row r="1038" spans="2:7" x14ac:dyDescent="0.25">
      <c r="B1038" s="1" t="s">
        <v>14</v>
      </c>
      <c r="C1038">
        <v>-0.79686599999999996</v>
      </c>
      <c r="D1038">
        <v>0.45952999999999999</v>
      </c>
      <c r="E1038">
        <v>-12.42342</v>
      </c>
      <c r="F1038" t="s">
        <v>0</v>
      </c>
      <c r="G1038" t="str">
        <f t="shared" si="16"/>
        <v>vertexPosition.push([-0.796866,0.45953,-12.42342]);</v>
      </c>
    </row>
    <row r="1039" spans="2:7" x14ac:dyDescent="0.25">
      <c r="B1039" s="1" t="s">
        <v>14</v>
      </c>
      <c r="C1039">
        <v>0.63417800000000002</v>
      </c>
      <c r="D1039">
        <v>2.6712570000000002</v>
      </c>
      <c r="E1039">
        <v>-15.364380000000001</v>
      </c>
      <c r="F1039" t="s">
        <v>0</v>
      </c>
      <c r="G1039" t="str">
        <f t="shared" si="16"/>
        <v>vertexPosition.push([0.634178,2.671257,-15.36438]);</v>
      </c>
    </row>
    <row r="1040" spans="2:7" x14ac:dyDescent="0.25">
      <c r="B1040" s="1" t="s">
        <v>14</v>
      </c>
      <c r="C1040">
        <v>0.53165499999999999</v>
      </c>
      <c r="D1040">
        <v>2.8200859999999999</v>
      </c>
      <c r="E1040">
        <v>-15.256492</v>
      </c>
      <c r="F1040" t="s">
        <v>0</v>
      </c>
      <c r="G1040" t="str">
        <f t="shared" si="16"/>
        <v>vertexPosition.push([0.531655,2.820086,-15.256492]);</v>
      </c>
    </row>
    <row r="1041" spans="2:7" x14ac:dyDescent="0.25">
      <c r="B1041" s="1" t="s">
        <v>14</v>
      </c>
      <c r="C1041">
        <v>6.0899999999999999E-3</v>
      </c>
      <c r="D1041">
        <v>2.8229630000000001</v>
      </c>
      <c r="E1041">
        <v>-14.703417999999999</v>
      </c>
      <c r="F1041" t="s">
        <v>0</v>
      </c>
      <c r="G1041" t="str">
        <f t="shared" si="16"/>
        <v>vertexPosition.push([0.00609,2.822963,-14.703418]);</v>
      </c>
    </row>
    <row r="1042" spans="2:7" x14ac:dyDescent="0.25">
      <c r="B1042" s="1" t="s">
        <v>14</v>
      </c>
      <c r="C1042">
        <v>-0.55097499999999999</v>
      </c>
      <c r="D1042">
        <v>2.3640099999999999</v>
      </c>
      <c r="E1042">
        <v>-15.232777</v>
      </c>
      <c r="F1042" t="s">
        <v>0</v>
      </c>
      <c r="G1042" t="str">
        <f t="shared" si="16"/>
        <v>vertexPosition.push([-0.550975,2.36401,-15.232777]);</v>
      </c>
    </row>
    <row r="1043" spans="2:7" x14ac:dyDescent="0.25">
      <c r="B1043" s="1" t="s">
        <v>14</v>
      </c>
      <c r="C1043">
        <v>7.7114000000000002E-2</v>
      </c>
      <c r="D1043">
        <v>2.3605700000000001</v>
      </c>
      <c r="E1043">
        <v>-15.893739</v>
      </c>
      <c r="F1043" t="s">
        <v>0</v>
      </c>
      <c r="G1043" t="str">
        <f t="shared" si="16"/>
        <v>vertexPosition.push([0.077114,2.36057,-15.893739]);</v>
      </c>
    </row>
    <row r="1044" spans="2:7" x14ac:dyDescent="0.25">
      <c r="B1044" s="1" t="s">
        <v>14</v>
      </c>
      <c r="C1044">
        <v>0.45609899999999998</v>
      </c>
      <c r="D1044">
        <v>2.6728079999999999</v>
      </c>
      <c r="E1044">
        <v>-15.533602999999999</v>
      </c>
      <c r="F1044" t="s">
        <v>0</v>
      </c>
      <c r="G1044" t="str">
        <f t="shared" si="16"/>
        <v>vertexPosition.push([0.456099,2.672808,-15.533603]);</v>
      </c>
    </row>
    <row r="1045" spans="2:7" x14ac:dyDescent="0.25">
      <c r="B1045" s="1" t="s">
        <v>14</v>
      </c>
      <c r="C1045">
        <v>0.27088000000000001</v>
      </c>
      <c r="D1045">
        <v>3.6859289999999998</v>
      </c>
      <c r="E1045">
        <v>8.6086580000000001</v>
      </c>
      <c r="F1045" t="s">
        <v>0</v>
      </c>
      <c r="G1045" t="str">
        <f t="shared" si="16"/>
        <v>vertexPosition.push([0.27088,3.685929,8.608658]);</v>
      </c>
    </row>
    <row r="1046" spans="2:7" x14ac:dyDescent="0.25">
      <c r="B1046" s="1" t="s">
        <v>14</v>
      </c>
      <c r="C1046">
        <v>-0.35701699999999997</v>
      </c>
      <c r="D1046">
        <v>3.6859289999999998</v>
      </c>
      <c r="E1046">
        <v>7.947514</v>
      </c>
      <c r="F1046" t="s">
        <v>0</v>
      </c>
      <c r="G1046" t="str">
        <f t="shared" si="16"/>
        <v>vertexPosition.push([-0.357017,3.685929,7.947514]);</v>
      </c>
    </row>
    <row r="1047" spans="2:7" x14ac:dyDescent="0.25">
      <c r="B1047" s="1" t="s">
        <v>14</v>
      </c>
      <c r="C1047">
        <v>0.82809900000000003</v>
      </c>
      <c r="D1047">
        <v>3.6859289999999998</v>
      </c>
      <c r="E1047">
        <v>8.0794610000000002</v>
      </c>
      <c r="F1047" t="s">
        <v>0</v>
      </c>
      <c r="G1047" t="str">
        <f t="shared" si="16"/>
        <v>vertexPosition.push([0.828099,3.685929,8.079461]);</v>
      </c>
    </row>
    <row r="1048" spans="2:7" x14ac:dyDescent="0.25">
      <c r="B1048" s="1" t="s">
        <v>14</v>
      </c>
      <c r="C1048">
        <v>0.20020199999999999</v>
      </c>
      <c r="D1048">
        <v>3.6859289999999998</v>
      </c>
      <c r="E1048">
        <v>7.418317</v>
      </c>
      <c r="F1048" t="s">
        <v>0</v>
      </c>
      <c r="G1048" t="str">
        <f t="shared" si="16"/>
        <v>vertexPosition.push([0.200202,3.685929,7.418317]);</v>
      </c>
    </row>
    <row r="1049" spans="2:7" x14ac:dyDescent="0.25">
      <c r="B1049" s="1" t="s">
        <v>14</v>
      </c>
      <c r="C1049">
        <v>-2.654801</v>
      </c>
      <c r="D1049">
        <v>-0.92085600000000001</v>
      </c>
      <c r="E1049">
        <v>8.0794350000000001</v>
      </c>
      <c r="F1049" t="s">
        <v>0</v>
      </c>
      <c r="G1049" t="str">
        <f t="shared" si="16"/>
        <v>vertexPosition.push([-2.654801,-0.920856,8.079435]);</v>
      </c>
    </row>
    <row r="1050" spans="2:7" x14ac:dyDescent="0.25">
      <c r="B1050" s="1" t="s">
        <v>14</v>
      </c>
      <c r="C1050">
        <v>-2.654801</v>
      </c>
      <c r="D1050">
        <v>0.53205100000000005</v>
      </c>
      <c r="E1050">
        <v>8.0794350000000001</v>
      </c>
      <c r="F1050" t="s">
        <v>0</v>
      </c>
      <c r="G1050" t="str">
        <f t="shared" si="16"/>
        <v>vertexPosition.push([-2.654801,0.532051,8.079435]);</v>
      </c>
    </row>
    <row r="1051" spans="2:7" x14ac:dyDescent="0.25">
      <c r="B1051" s="1" t="s">
        <v>14</v>
      </c>
      <c r="C1051">
        <v>-2.0975820000000001</v>
      </c>
      <c r="D1051">
        <v>-0.92085600000000001</v>
      </c>
      <c r="E1051">
        <v>7.5502380000000002</v>
      </c>
      <c r="F1051" t="s">
        <v>0</v>
      </c>
      <c r="G1051" t="str">
        <f t="shared" si="16"/>
        <v>vertexPosition.push([-2.097582,-0.920856,7.550238]);</v>
      </c>
    </row>
    <row r="1052" spans="2:7" x14ac:dyDescent="0.25">
      <c r="B1052" s="1" t="s">
        <v>14</v>
      </c>
      <c r="C1052">
        <v>-2.0975820000000001</v>
      </c>
      <c r="D1052">
        <v>0.53205100000000005</v>
      </c>
      <c r="E1052">
        <v>7.5502380000000002</v>
      </c>
      <c r="F1052" t="s">
        <v>0</v>
      </c>
      <c r="G1052" t="str">
        <f t="shared" si="16"/>
        <v>vertexPosition.push([-2.097582,0.532051,7.550238]);</v>
      </c>
    </row>
    <row r="1053" spans="2:7" x14ac:dyDescent="0.25">
      <c r="B1053" s="1" t="s">
        <v>14</v>
      </c>
      <c r="C1053">
        <v>-5.4764210000000002</v>
      </c>
      <c r="D1053">
        <v>-0.93070299999999995</v>
      </c>
      <c r="E1053">
        <v>9.7328620000000008</v>
      </c>
      <c r="F1053" t="s">
        <v>0</v>
      </c>
      <c r="G1053" t="str">
        <f t="shared" si="16"/>
        <v>vertexPosition.push([-5.476421,-0.930703,9.732862]);</v>
      </c>
    </row>
    <row r="1054" spans="2:7" x14ac:dyDescent="0.25">
      <c r="B1054" s="1" t="s">
        <v>14</v>
      </c>
      <c r="C1054">
        <v>-0.27647500000000003</v>
      </c>
      <c r="D1054">
        <v>-0.93070299999999995</v>
      </c>
      <c r="E1054">
        <v>4.8564999999999996</v>
      </c>
      <c r="F1054" t="s">
        <v>0</v>
      </c>
      <c r="G1054" t="str">
        <f t="shared" si="16"/>
        <v>vertexPosition.push([-0.276475,-0.930703,4.8565]);</v>
      </c>
    </row>
    <row r="1055" spans="2:7" x14ac:dyDescent="0.25">
      <c r="B1055" s="1" t="s">
        <v>14</v>
      </c>
      <c r="C1055">
        <v>-2.5640390000000002</v>
      </c>
      <c r="D1055">
        <v>-0.93070299999999995</v>
      </c>
      <c r="E1055">
        <v>12.838502999999999</v>
      </c>
      <c r="F1055" t="s">
        <v>0</v>
      </c>
      <c r="G1055" t="str">
        <f t="shared" si="16"/>
        <v>vertexPosition.push([-2.564039,-0.930703,12.838503]);</v>
      </c>
    </row>
    <row r="1056" spans="2:7" x14ac:dyDescent="0.25">
      <c r="B1056" s="1" t="s">
        <v>14</v>
      </c>
      <c r="C1056">
        <v>2.635907</v>
      </c>
      <c r="D1056">
        <v>-0.93070299999999995</v>
      </c>
      <c r="E1056">
        <v>7.9621409999999999</v>
      </c>
      <c r="F1056" t="s">
        <v>0</v>
      </c>
      <c r="G1056" t="str">
        <f t="shared" si="16"/>
        <v>vertexPosition.push([2.635907,-0.930703,7.962141]);</v>
      </c>
    </row>
    <row r="1057" spans="2:7" x14ac:dyDescent="0.25">
      <c r="B1057" s="1" t="s">
        <v>14</v>
      </c>
      <c r="C1057">
        <v>-2.1814550000000001</v>
      </c>
      <c r="D1057">
        <v>3.3268740000000001</v>
      </c>
      <c r="E1057">
        <v>9.0136529999999997</v>
      </c>
      <c r="F1057" t="s">
        <v>0</v>
      </c>
      <c r="G1057" t="str">
        <f t="shared" si="16"/>
        <v>vertexPosition.push([-2.181455,3.326874,9.013653]);</v>
      </c>
    </row>
    <row r="1058" spans="2:7" x14ac:dyDescent="0.25">
      <c r="B1058" s="1" t="s">
        <v>14</v>
      </c>
      <c r="C1058">
        <v>-5.4764210000000002</v>
      </c>
      <c r="D1058">
        <v>1.5975839999999999</v>
      </c>
      <c r="E1058">
        <v>9.7328620000000008</v>
      </c>
      <c r="F1058" t="s">
        <v>0</v>
      </c>
      <c r="G1058" t="str">
        <f t="shared" si="16"/>
        <v>vertexPosition.push([-5.476421,1.597584,9.732862]);</v>
      </c>
    </row>
    <row r="1059" spans="2:7" x14ac:dyDescent="0.25">
      <c r="B1059" s="1" t="s">
        <v>14</v>
      </c>
      <c r="C1059">
        <v>-1.2056089999999999</v>
      </c>
      <c r="D1059">
        <v>3.3268740000000001</v>
      </c>
      <c r="E1059">
        <v>8.0985320000000005</v>
      </c>
      <c r="F1059" t="s">
        <v>0</v>
      </c>
      <c r="G1059" t="str">
        <f t="shared" si="16"/>
        <v>vertexPosition.push([-1.205609,3.326874,8.098532]);</v>
      </c>
    </row>
    <row r="1060" spans="2:7" x14ac:dyDescent="0.25">
      <c r="B1060" s="1" t="s">
        <v>14</v>
      </c>
      <c r="C1060">
        <v>-0.27647500000000003</v>
      </c>
      <c r="D1060">
        <v>1.5975839999999999</v>
      </c>
      <c r="E1060">
        <v>4.8564999999999996</v>
      </c>
      <c r="F1060" t="s">
        <v>0</v>
      </c>
      <c r="G1060" t="str">
        <f t="shared" si="16"/>
        <v>vertexPosition.push([-0.276475,1.597584,4.8565]);</v>
      </c>
    </row>
    <row r="1061" spans="2:7" x14ac:dyDescent="0.25">
      <c r="B1061" s="1" t="s">
        <v>14</v>
      </c>
      <c r="C1061">
        <v>-1.6349050000000001</v>
      </c>
      <c r="D1061">
        <v>3.3268740000000001</v>
      </c>
      <c r="E1061">
        <v>9.5964720000000003</v>
      </c>
      <c r="F1061" t="s">
        <v>0</v>
      </c>
      <c r="G1061" t="str">
        <f t="shared" si="16"/>
        <v>vertexPosition.push([-1.634905,3.326874,9.596472]);</v>
      </c>
    </row>
    <row r="1062" spans="2:7" x14ac:dyDescent="0.25">
      <c r="B1062" s="1" t="s">
        <v>14</v>
      </c>
      <c r="C1062">
        <v>-2.5640390000000002</v>
      </c>
      <c r="D1062">
        <v>1.5975839999999999</v>
      </c>
      <c r="E1062">
        <v>12.838502999999999</v>
      </c>
      <c r="F1062" t="s">
        <v>0</v>
      </c>
      <c r="G1062" t="str">
        <f t="shared" si="16"/>
        <v>vertexPosition.push([-2.564039,1.597584,12.838503]);</v>
      </c>
    </row>
    <row r="1063" spans="2:7" x14ac:dyDescent="0.25">
      <c r="B1063" s="1" t="s">
        <v>14</v>
      </c>
      <c r="C1063">
        <v>-0.65905800000000003</v>
      </c>
      <c r="D1063">
        <v>3.3268740000000001</v>
      </c>
      <c r="E1063">
        <v>8.6813509999999994</v>
      </c>
      <c r="F1063" t="s">
        <v>0</v>
      </c>
      <c r="G1063" t="str">
        <f t="shared" si="16"/>
        <v>vertexPosition.push([-0.659058,3.326874,8.681351]);</v>
      </c>
    </row>
    <row r="1064" spans="2:7" x14ac:dyDescent="0.25">
      <c r="B1064" s="1" t="s">
        <v>14</v>
      </c>
      <c r="C1064">
        <v>2.635907</v>
      </c>
      <c r="D1064">
        <v>1.5975839999999999</v>
      </c>
      <c r="E1064">
        <v>7.9621409999999999</v>
      </c>
      <c r="F1064" t="s">
        <v>0</v>
      </c>
      <c r="G1064" t="str">
        <f t="shared" si="16"/>
        <v>vertexPosition.push([2.635907,1.597584,7.962141]);</v>
      </c>
    </row>
    <row r="1065" spans="2:7" x14ac:dyDescent="0.25">
      <c r="B1065" s="1" t="s">
        <v>14</v>
      </c>
      <c r="C1065">
        <v>-1.28339</v>
      </c>
      <c r="D1065">
        <v>-0.10016700000000001</v>
      </c>
      <c r="E1065">
        <v>11.637547</v>
      </c>
      <c r="F1065" t="s">
        <v>0</v>
      </c>
      <c r="G1065" t="str">
        <f t="shared" si="16"/>
        <v>vertexPosition.push([-1.28339,-0.100167,11.637547]);</v>
      </c>
    </row>
    <row r="1066" spans="2:7" x14ac:dyDescent="0.25">
      <c r="B1066" s="1" t="s">
        <v>14</v>
      </c>
      <c r="C1066">
        <v>-4.1957719999999998</v>
      </c>
      <c r="D1066">
        <v>-0.10016700000000001</v>
      </c>
      <c r="E1066">
        <v>8.5319070000000004</v>
      </c>
      <c r="F1066" t="s">
        <v>0</v>
      </c>
      <c r="G1066" t="str">
        <f t="shared" si="16"/>
        <v>vertexPosition.push([-4.195772,-0.100167,8.531907]);</v>
      </c>
    </row>
    <row r="1067" spans="2:7" x14ac:dyDescent="0.25">
      <c r="B1067" s="1" t="s">
        <v>14</v>
      </c>
      <c r="C1067">
        <v>-4.1957719999999998</v>
      </c>
      <c r="D1067">
        <v>0.68994900000000003</v>
      </c>
      <c r="E1067">
        <v>8.5319070000000004</v>
      </c>
      <c r="F1067" t="s">
        <v>0</v>
      </c>
      <c r="G1067" t="str">
        <f t="shared" si="16"/>
        <v>vertexPosition.push([-4.195772,0.689949,8.531907]);</v>
      </c>
    </row>
    <row r="1068" spans="2:7" x14ac:dyDescent="0.25">
      <c r="B1068" s="1" t="s">
        <v>14</v>
      </c>
      <c r="C1068">
        <v>-1.28339</v>
      </c>
      <c r="D1068">
        <v>0.68994900000000003</v>
      </c>
      <c r="E1068">
        <v>11.637547</v>
      </c>
      <c r="F1068" t="s">
        <v>0</v>
      </c>
      <c r="G1068" t="str">
        <f t="shared" si="16"/>
        <v>vertexPosition.push([-1.28339,0.689949,11.637547]);</v>
      </c>
    </row>
    <row r="1069" spans="2:7" x14ac:dyDescent="0.25">
      <c r="B1069" s="1" t="s">
        <v>14</v>
      </c>
      <c r="C1069">
        <v>-4.8608929999999999</v>
      </c>
      <c r="D1069">
        <v>-0.10016700000000001</v>
      </c>
      <c r="E1069">
        <v>9.1556390000000007</v>
      </c>
      <c r="F1069" t="s">
        <v>0</v>
      </c>
      <c r="G1069" t="str">
        <f t="shared" si="16"/>
        <v>vertexPosition.push([-4.860893,-0.100167,9.155639]);</v>
      </c>
    </row>
    <row r="1070" spans="2:7" x14ac:dyDescent="0.25">
      <c r="B1070" s="1" t="s">
        <v>14</v>
      </c>
      <c r="C1070">
        <v>-1.9485110000000001</v>
      </c>
      <c r="D1070">
        <v>-0.10016700000000001</v>
      </c>
      <c r="E1070">
        <v>12.261279</v>
      </c>
      <c r="F1070" t="s">
        <v>0</v>
      </c>
      <c r="G1070" t="str">
        <f t="shared" si="16"/>
        <v>vertexPosition.push([-1.948511,-0.100167,12.261279]);</v>
      </c>
    </row>
    <row r="1071" spans="2:7" x14ac:dyDescent="0.25">
      <c r="B1071" s="1" t="s">
        <v>14</v>
      </c>
      <c r="C1071">
        <v>-1.9485110000000001</v>
      </c>
      <c r="D1071">
        <v>0.68994900000000003</v>
      </c>
      <c r="E1071">
        <v>12.261279</v>
      </c>
      <c r="F1071" t="s">
        <v>0</v>
      </c>
      <c r="G1071" t="str">
        <f t="shared" si="16"/>
        <v>vertexPosition.push([-1.948511,0.689949,12.261279]);</v>
      </c>
    </row>
    <row r="1072" spans="2:7" x14ac:dyDescent="0.25">
      <c r="B1072" s="1" t="s">
        <v>14</v>
      </c>
      <c r="C1072">
        <v>-4.8608929999999999</v>
      </c>
      <c r="D1072">
        <v>0.68994900000000003</v>
      </c>
      <c r="E1072">
        <v>9.1556390000000007</v>
      </c>
      <c r="F1072" t="s">
        <v>0</v>
      </c>
      <c r="G1072" t="str">
        <f t="shared" si="16"/>
        <v>vertexPosition.push([-4.860893,0.689949,9.155639]);</v>
      </c>
    </row>
    <row r="1073" spans="2:7" x14ac:dyDescent="0.25">
      <c r="B1073" s="1" t="s">
        <v>14</v>
      </c>
      <c r="C1073">
        <v>1.834667</v>
      </c>
      <c r="D1073">
        <v>-0.10016700000000001</v>
      </c>
      <c r="E1073">
        <v>8.7135200000000008</v>
      </c>
      <c r="F1073" t="s">
        <v>0</v>
      </c>
      <c r="G1073" t="str">
        <f t="shared" si="16"/>
        <v>vertexPosition.push([1.834667,-0.100167,8.71352]);</v>
      </c>
    </row>
    <row r="1074" spans="2:7" x14ac:dyDescent="0.25">
      <c r="B1074" s="1" t="s">
        <v>14</v>
      </c>
      <c r="C1074">
        <v>-1.0777140000000001</v>
      </c>
      <c r="D1074">
        <v>-0.10016700000000001</v>
      </c>
      <c r="E1074">
        <v>5.6078799999999998</v>
      </c>
      <c r="F1074" t="s">
        <v>0</v>
      </c>
      <c r="G1074" t="str">
        <f t="shared" si="16"/>
        <v>vertexPosition.push([-1.077714,-0.100167,5.60788]);</v>
      </c>
    </row>
    <row r="1075" spans="2:7" x14ac:dyDescent="0.25">
      <c r="B1075" s="1" t="s">
        <v>14</v>
      </c>
      <c r="C1075">
        <v>-1.0777140000000001</v>
      </c>
      <c r="D1075">
        <v>0.68994900000000003</v>
      </c>
      <c r="E1075">
        <v>5.6078799999999998</v>
      </c>
      <c r="F1075" t="s">
        <v>0</v>
      </c>
      <c r="G1075" t="str">
        <f t="shared" si="16"/>
        <v>vertexPosition.push([-1.077714,0.689949,5.60788]);</v>
      </c>
    </row>
    <row r="1076" spans="2:7" x14ac:dyDescent="0.25">
      <c r="B1076" s="1" t="s">
        <v>14</v>
      </c>
      <c r="C1076">
        <v>1.834667</v>
      </c>
      <c r="D1076">
        <v>0.68994900000000003</v>
      </c>
      <c r="E1076">
        <v>8.7135200000000008</v>
      </c>
      <c r="F1076" t="s">
        <v>0</v>
      </c>
      <c r="G1076" t="str">
        <f t="shared" si="16"/>
        <v>vertexPosition.push([1.834667,0.689949,8.71352]);</v>
      </c>
    </row>
    <row r="1077" spans="2:7" x14ac:dyDescent="0.25">
      <c r="B1077" s="1" t="s">
        <v>14</v>
      </c>
      <c r="C1077">
        <v>-1.7428349999999999</v>
      </c>
      <c r="D1077">
        <v>-0.10016700000000001</v>
      </c>
      <c r="E1077">
        <v>6.2316120000000002</v>
      </c>
      <c r="F1077" t="s">
        <v>0</v>
      </c>
      <c r="G1077" t="str">
        <f t="shared" si="16"/>
        <v>vertexPosition.push([-1.742835,-0.100167,6.231612]);</v>
      </c>
    </row>
    <row r="1078" spans="2:7" x14ac:dyDescent="0.25">
      <c r="B1078" s="1" t="s">
        <v>14</v>
      </c>
      <c r="C1078">
        <v>1.1695469999999999</v>
      </c>
      <c r="D1078">
        <v>-0.10016700000000001</v>
      </c>
      <c r="E1078">
        <v>9.3372519999999994</v>
      </c>
      <c r="F1078" t="s">
        <v>0</v>
      </c>
      <c r="G1078" t="str">
        <f t="shared" si="16"/>
        <v>vertexPosition.push([1.169547,-0.100167,9.337252]);</v>
      </c>
    </row>
    <row r="1079" spans="2:7" x14ac:dyDescent="0.25">
      <c r="B1079" s="1" t="s">
        <v>14</v>
      </c>
      <c r="C1079">
        <v>1.1695469999999999</v>
      </c>
      <c r="D1079">
        <v>0.68994900000000003</v>
      </c>
      <c r="E1079">
        <v>9.3372519999999994</v>
      </c>
      <c r="F1079" t="s">
        <v>0</v>
      </c>
      <c r="G1079" t="str">
        <f t="shared" si="16"/>
        <v>vertexPosition.push([1.169547,0.689949,9.337252]);</v>
      </c>
    </row>
    <row r="1080" spans="2:7" x14ac:dyDescent="0.25">
      <c r="B1080" s="1" t="s">
        <v>14</v>
      </c>
      <c r="C1080">
        <v>-1.7428349999999999</v>
      </c>
      <c r="D1080">
        <v>0.68994900000000003</v>
      </c>
      <c r="E1080">
        <v>6.2316120000000002</v>
      </c>
      <c r="F1080" t="s">
        <v>0</v>
      </c>
      <c r="G1080" t="str">
        <f t="shared" si="16"/>
        <v>vertexPosition.push([-1.742835,0.689949,6.231612]);</v>
      </c>
    </row>
    <row r="1081" spans="2:7" x14ac:dyDescent="0.25">
      <c r="B1081" s="1" t="s">
        <v>14</v>
      </c>
      <c r="C1081">
        <v>-4.3591790000000001</v>
      </c>
      <c r="D1081">
        <v>-0.10016700000000001</v>
      </c>
      <c r="E1081">
        <v>10.924243000000001</v>
      </c>
      <c r="F1081" t="s">
        <v>0</v>
      </c>
      <c r="G1081" t="str">
        <f t="shared" si="16"/>
        <v>vertexPosition.push([-4.359179,-0.100167,10.924243]);</v>
      </c>
    </row>
    <row r="1082" spans="2:7" x14ac:dyDescent="0.25">
      <c r="B1082" s="1" t="s">
        <v>14</v>
      </c>
      <c r="C1082">
        <v>-3.747296</v>
      </c>
      <c r="D1082">
        <v>-0.10016700000000001</v>
      </c>
      <c r="E1082">
        <v>10.343131</v>
      </c>
      <c r="F1082" t="s">
        <v>0</v>
      </c>
      <c r="G1082" t="str">
        <f t="shared" si="16"/>
        <v>vertexPosition.push([-3.747296,-0.100167,10.343131]);</v>
      </c>
    </row>
    <row r="1083" spans="2:7" x14ac:dyDescent="0.25">
      <c r="B1083" s="1" t="s">
        <v>14</v>
      </c>
      <c r="C1083">
        <v>-0.64770399999999995</v>
      </c>
      <c r="D1083">
        <v>-0.10016700000000001</v>
      </c>
      <c r="E1083">
        <v>7.399413</v>
      </c>
      <c r="F1083" t="s">
        <v>0</v>
      </c>
      <c r="G1083" t="str">
        <f t="shared" si="16"/>
        <v>vertexPosition.push([-0.647704,-0.100167,7.399413]);</v>
      </c>
    </row>
    <row r="1084" spans="2:7" x14ac:dyDescent="0.25">
      <c r="B1084" s="1" t="s">
        <v>14</v>
      </c>
      <c r="C1084">
        <v>-0.23458499999999999</v>
      </c>
      <c r="D1084">
        <v>-0.10016700000000001</v>
      </c>
      <c r="E1084">
        <v>7.0070690000000004</v>
      </c>
      <c r="F1084" t="s">
        <v>0</v>
      </c>
      <c r="G1084" t="str">
        <f t="shared" si="16"/>
        <v>vertexPosition.push([-0.234585,-0.100167,7.007069]);</v>
      </c>
    </row>
    <row r="1085" spans="2:7" x14ac:dyDescent="0.25">
      <c r="B1085" s="1" t="s">
        <v>14</v>
      </c>
      <c r="C1085">
        <v>0.80997300000000005</v>
      </c>
      <c r="D1085">
        <v>-0.10016700000000001</v>
      </c>
      <c r="E1085">
        <v>6.0150410000000001</v>
      </c>
      <c r="F1085" t="s">
        <v>0</v>
      </c>
      <c r="G1085" t="str">
        <f t="shared" si="16"/>
        <v>vertexPosition.push([0.809973,-0.100167,6.015041]);</v>
      </c>
    </row>
    <row r="1086" spans="2:7" x14ac:dyDescent="0.25">
      <c r="B1086" s="1" t="s">
        <v>14</v>
      </c>
      <c r="C1086">
        <v>1.3478E-2</v>
      </c>
      <c r="D1086">
        <v>-0.10016700000000001</v>
      </c>
      <c r="E1086">
        <v>6.7714809999999996</v>
      </c>
      <c r="F1086" t="s">
        <v>0</v>
      </c>
      <c r="G1086" t="str">
        <f t="shared" si="16"/>
        <v>vertexPosition.push([0.013478,-0.100167,6.771481]);</v>
      </c>
    </row>
    <row r="1087" spans="2:7" x14ac:dyDescent="0.25">
      <c r="B1087" s="1" t="s">
        <v>14</v>
      </c>
      <c r="C1087">
        <v>-3.0861139999999998</v>
      </c>
      <c r="D1087">
        <v>-0.10016700000000001</v>
      </c>
      <c r="E1087">
        <v>9.7151990000000001</v>
      </c>
      <c r="F1087" t="s">
        <v>0</v>
      </c>
      <c r="G1087" t="str">
        <f t="shared" si="16"/>
        <v>vertexPosition.push([-3.086114,-0.100167,9.715199]);</v>
      </c>
    </row>
    <row r="1088" spans="2:7" x14ac:dyDescent="0.25">
      <c r="B1088" s="1" t="s">
        <v>14</v>
      </c>
      <c r="C1088">
        <v>-3.747296</v>
      </c>
      <c r="D1088">
        <v>0.68994900000000003</v>
      </c>
      <c r="E1088">
        <v>10.343131</v>
      </c>
      <c r="F1088" t="s">
        <v>0</v>
      </c>
      <c r="G1088" t="str">
        <f t="shared" si="16"/>
        <v>vertexPosition.push([-3.747296,0.689949,10.343131]);</v>
      </c>
    </row>
    <row r="1089" spans="2:7" x14ac:dyDescent="0.25">
      <c r="B1089" s="1" t="s">
        <v>14</v>
      </c>
      <c r="C1089">
        <v>-4.3591790000000001</v>
      </c>
      <c r="D1089">
        <v>0.68994900000000003</v>
      </c>
      <c r="E1089">
        <v>10.924243000000001</v>
      </c>
      <c r="F1089" t="s">
        <v>0</v>
      </c>
      <c r="G1089" t="str">
        <f t="shared" si="16"/>
        <v>vertexPosition.push([-4.359179,0.689949,10.924243]);</v>
      </c>
    </row>
    <row r="1090" spans="2:7" x14ac:dyDescent="0.25">
      <c r="B1090" s="1" t="s">
        <v>14</v>
      </c>
      <c r="C1090">
        <v>-3.4948239999999999</v>
      </c>
      <c r="D1090">
        <v>0.68994900000000003</v>
      </c>
      <c r="E1090">
        <v>10.103355000000001</v>
      </c>
      <c r="F1090" t="s">
        <v>0</v>
      </c>
      <c r="G1090" t="str">
        <f t="shared" si="16"/>
        <v>vertexPosition.push([-3.494824,0.689949,10.103355]);</v>
      </c>
    </row>
    <row r="1091" spans="2:7" x14ac:dyDescent="0.25">
      <c r="B1091" s="1" t="s">
        <v>14</v>
      </c>
      <c r="C1091">
        <v>-3.0861139999999998</v>
      </c>
      <c r="D1091">
        <v>0.68994900000000003</v>
      </c>
      <c r="E1091">
        <v>9.7151990000000001</v>
      </c>
      <c r="F1091" t="s">
        <v>0</v>
      </c>
      <c r="G1091" t="str">
        <f t="shared" si="16"/>
        <v>vertexPosition.push([-3.086114,0.689949,9.715199]);</v>
      </c>
    </row>
    <row r="1092" spans="2:7" x14ac:dyDescent="0.25">
      <c r="B1092" s="1" t="s">
        <v>14</v>
      </c>
      <c r="C1092">
        <v>1.3478E-2</v>
      </c>
      <c r="D1092">
        <v>0.68994900000000003</v>
      </c>
      <c r="E1092">
        <v>6.7714809999999996</v>
      </c>
      <c r="F1092" t="s">
        <v>0</v>
      </c>
      <c r="G1092" t="str">
        <f t="shared" si="16"/>
        <v>vertexPosition.push([0.013478,0.689949,6.771481]);</v>
      </c>
    </row>
    <row r="1093" spans="2:7" x14ac:dyDescent="0.25">
      <c r="B1093" s="1" t="s">
        <v>14</v>
      </c>
      <c r="C1093">
        <v>0.80997300000000005</v>
      </c>
      <c r="D1093">
        <v>0.68994900000000003</v>
      </c>
      <c r="E1093">
        <v>6.0150410000000001</v>
      </c>
      <c r="F1093" t="s">
        <v>0</v>
      </c>
      <c r="G1093" t="str">
        <f t="shared" si="16"/>
        <v>vertexPosition.push([0.809973,0.689949,6.015041]);</v>
      </c>
    </row>
    <row r="1094" spans="2:7" x14ac:dyDescent="0.25">
      <c r="B1094" s="1" t="s">
        <v>14</v>
      </c>
      <c r="C1094">
        <v>-0.64770399999999995</v>
      </c>
      <c r="D1094">
        <v>0.68994900000000003</v>
      </c>
      <c r="E1094">
        <v>7.399413</v>
      </c>
      <c r="F1094" t="s">
        <v>0</v>
      </c>
      <c r="G1094" t="str">
        <f t="shared" si="16"/>
        <v>vertexPosition.push([-0.647704,0.689949,7.399413]);</v>
      </c>
    </row>
    <row r="1095" spans="2:7" x14ac:dyDescent="0.25">
      <c r="B1095" s="1" t="s">
        <v>14</v>
      </c>
      <c r="C1095">
        <v>-3.1235520000000001</v>
      </c>
      <c r="D1095">
        <v>-0.10016700000000001</v>
      </c>
      <c r="E1095">
        <v>11.008265</v>
      </c>
      <c r="F1095" t="s">
        <v>0</v>
      </c>
      <c r="G1095" t="str">
        <f t="shared" si="16"/>
        <v>vertexPosition.push([-3.123552,-0.100167,11.008265]);</v>
      </c>
    </row>
    <row r="1096" spans="2:7" x14ac:dyDescent="0.25">
      <c r="B1096" s="1" t="s">
        <v>14</v>
      </c>
      <c r="C1096">
        <v>-3.7354349999999998</v>
      </c>
      <c r="D1096">
        <v>-0.10016700000000001</v>
      </c>
      <c r="E1096">
        <v>11.589376</v>
      </c>
      <c r="F1096" t="s">
        <v>0</v>
      </c>
      <c r="G1096" t="str">
        <f t="shared" si="16"/>
        <v>vertexPosition.push([-3.735435,-0.100167,11.589376]);</v>
      </c>
    </row>
    <row r="1097" spans="2:7" x14ac:dyDescent="0.25">
      <c r="B1097" s="1" t="s">
        <v>14</v>
      </c>
      <c r="C1097">
        <v>-2.3959999999999999E-2</v>
      </c>
      <c r="D1097">
        <v>-0.10016700000000001</v>
      </c>
      <c r="E1097">
        <v>8.0645480000000003</v>
      </c>
      <c r="F1097" t="s">
        <v>0</v>
      </c>
      <c r="G1097" t="str">
        <f t="shared" ref="G1097:G1160" si="17">_xlfn.CONCAT(B1097,C1097,",",D1097,",",E1097,F1097)</f>
        <v>vertexPosition.push([-0.02396,-0.100167,8.064548]);</v>
      </c>
    </row>
    <row r="1098" spans="2:7" x14ac:dyDescent="0.25">
      <c r="B1098" s="1" t="s">
        <v>14</v>
      </c>
      <c r="C1098">
        <v>-2.4623699999999999</v>
      </c>
      <c r="D1098">
        <v>-0.10016700000000001</v>
      </c>
      <c r="E1098">
        <v>10.380333</v>
      </c>
      <c r="F1098" t="s">
        <v>0</v>
      </c>
      <c r="G1098" t="str">
        <f t="shared" si="17"/>
        <v>vertexPosition.push([-2.46237,-0.100167,10.380333]);</v>
      </c>
    </row>
    <row r="1099" spans="2:7" x14ac:dyDescent="0.25">
      <c r="B1099" s="1" t="s">
        <v>14</v>
      </c>
      <c r="C1099">
        <v>-2.8564280000000002</v>
      </c>
      <c r="D1099">
        <v>-0.10016700000000001</v>
      </c>
      <c r="E1099">
        <v>10.754575000000001</v>
      </c>
      <c r="F1099" t="s">
        <v>0</v>
      </c>
      <c r="G1099" t="str">
        <f t="shared" si="17"/>
        <v>vertexPosition.push([-2.856428,-0.100167,10.754575]);</v>
      </c>
    </row>
    <row r="1100" spans="2:7" x14ac:dyDescent="0.25">
      <c r="B1100" s="1" t="s">
        <v>14</v>
      </c>
      <c r="C1100">
        <v>0.63722199999999996</v>
      </c>
      <c r="D1100">
        <v>-0.10016700000000001</v>
      </c>
      <c r="E1100">
        <v>7.4366149999999998</v>
      </c>
      <c r="F1100" t="s">
        <v>0</v>
      </c>
      <c r="G1100" t="str">
        <f t="shared" si="17"/>
        <v>vertexPosition.push([0.637222,-0.100167,7.436615]);</v>
      </c>
    </row>
    <row r="1101" spans="2:7" x14ac:dyDescent="0.25">
      <c r="B1101" s="1" t="s">
        <v>14</v>
      </c>
      <c r="C1101">
        <v>1.4337169999999999</v>
      </c>
      <c r="D1101">
        <v>-0.10016700000000001</v>
      </c>
      <c r="E1101">
        <v>6.6801750000000002</v>
      </c>
      <c r="F1101" t="s">
        <v>0</v>
      </c>
      <c r="G1101" t="str">
        <f t="shared" si="17"/>
        <v>vertexPosition.push([1.433717,-0.100167,6.680175]);</v>
      </c>
    </row>
    <row r="1102" spans="2:7" x14ac:dyDescent="0.25">
      <c r="B1102" s="1" t="s">
        <v>14</v>
      </c>
      <c r="C1102">
        <v>-3.7354349999999998</v>
      </c>
      <c r="D1102">
        <v>0.68994900000000003</v>
      </c>
      <c r="E1102">
        <v>11.589376</v>
      </c>
      <c r="F1102" t="s">
        <v>0</v>
      </c>
      <c r="G1102" t="str">
        <f t="shared" si="17"/>
        <v>vertexPosition.push([-3.735435,0.689949,11.589376]);</v>
      </c>
    </row>
    <row r="1103" spans="2:7" x14ac:dyDescent="0.25">
      <c r="B1103" s="1" t="s">
        <v>14</v>
      </c>
      <c r="C1103">
        <v>-3.1235520000000001</v>
      </c>
      <c r="D1103">
        <v>0.68994900000000003</v>
      </c>
      <c r="E1103">
        <v>11.008265</v>
      </c>
      <c r="F1103" t="s">
        <v>0</v>
      </c>
      <c r="G1103" t="str">
        <f t="shared" si="17"/>
        <v>vertexPosition.push([-3.123552,0.689949,11.008265]);</v>
      </c>
    </row>
    <row r="1104" spans="2:7" x14ac:dyDescent="0.25">
      <c r="B1104" s="1" t="s">
        <v>14</v>
      </c>
      <c r="C1104">
        <v>-2.3959999999999999E-2</v>
      </c>
      <c r="D1104">
        <v>0.68994900000000003</v>
      </c>
      <c r="E1104">
        <v>8.0645480000000003</v>
      </c>
      <c r="F1104" t="s">
        <v>0</v>
      </c>
      <c r="G1104" t="str">
        <f t="shared" si="17"/>
        <v>vertexPosition.push([-0.02396,0.689949,8.064548]);</v>
      </c>
    </row>
    <row r="1105" spans="2:7" x14ac:dyDescent="0.25">
      <c r="B1105" s="1" t="s">
        <v>14</v>
      </c>
      <c r="C1105">
        <v>-2.4623699999999999</v>
      </c>
      <c r="D1105">
        <v>0.68994900000000003</v>
      </c>
      <c r="E1105">
        <v>10.380333</v>
      </c>
      <c r="F1105" t="s">
        <v>0</v>
      </c>
      <c r="G1105" t="str">
        <f t="shared" si="17"/>
        <v>vertexPosition.push([-2.46237,0.689949,10.380333]);</v>
      </c>
    </row>
    <row r="1106" spans="2:7" x14ac:dyDescent="0.25">
      <c r="B1106" s="1" t="s">
        <v>14</v>
      </c>
      <c r="C1106">
        <v>1.4337169999999999</v>
      </c>
      <c r="D1106">
        <v>0.68994900000000003</v>
      </c>
      <c r="E1106">
        <v>6.6801750000000002</v>
      </c>
      <c r="F1106" t="s">
        <v>0</v>
      </c>
      <c r="G1106" t="str">
        <f t="shared" si="17"/>
        <v>vertexPosition.push([1.433717,0.689949,6.680175]);</v>
      </c>
    </row>
    <row r="1107" spans="2:7" x14ac:dyDescent="0.25">
      <c r="B1107" s="1" t="s">
        <v>14</v>
      </c>
      <c r="C1107">
        <v>0.63722199999999996</v>
      </c>
      <c r="D1107">
        <v>0.68994900000000003</v>
      </c>
      <c r="E1107">
        <v>7.4366149999999998</v>
      </c>
      <c r="F1107" t="s">
        <v>0</v>
      </c>
      <c r="G1107" t="str">
        <f t="shared" si="17"/>
        <v>vertexPosition.push([0.637222,0.689949,7.436615]);</v>
      </c>
    </row>
    <row r="1108" spans="2:7" x14ac:dyDescent="0.25">
      <c r="B1108" s="1" t="s">
        <v>14</v>
      </c>
      <c r="C1108">
        <v>-3.6290019999999998</v>
      </c>
      <c r="D1108">
        <v>0.68994900000000003</v>
      </c>
      <c r="E1108">
        <v>10.469275</v>
      </c>
      <c r="F1108" t="s">
        <v>0</v>
      </c>
      <c r="G1108" t="str">
        <f t="shared" si="17"/>
        <v>vertexPosition.push([-3.629002,0.689949,10.469275]);</v>
      </c>
    </row>
    <row r="1109" spans="2:7" x14ac:dyDescent="0.25">
      <c r="B1109" s="1" t="s">
        <v>14</v>
      </c>
      <c r="C1109">
        <v>-3.2416149999999999</v>
      </c>
      <c r="D1109">
        <v>-0.10016700000000001</v>
      </c>
      <c r="E1109">
        <v>10.882368</v>
      </c>
      <c r="F1109" t="s">
        <v>0</v>
      </c>
      <c r="G1109" t="str">
        <f t="shared" si="17"/>
        <v>vertexPosition.push([-3.241615,-0.100167,10.882368]);</v>
      </c>
    </row>
    <row r="1110" spans="2:7" x14ac:dyDescent="0.25">
      <c r="B1110" s="1" t="s">
        <v>14</v>
      </c>
      <c r="C1110">
        <v>0.46727400000000002</v>
      </c>
      <c r="D1110">
        <v>0.68994900000000003</v>
      </c>
      <c r="E1110">
        <v>7.2553900000000002</v>
      </c>
      <c r="F1110" t="s">
        <v>0</v>
      </c>
      <c r="G1110" t="str">
        <f t="shared" si="17"/>
        <v>vertexPosition.push([0.467274,0.689949,7.25539]);</v>
      </c>
    </row>
    <row r="1111" spans="2:7" x14ac:dyDescent="0.25">
      <c r="B1111" s="1" t="s">
        <v>14</v>
      </c>
      <c r="C1111">
        <v>0.183257</v>
      </c>
      <c r="D1111">
        <v>-0.10016700000000001</v>
      </c>
      <c r="E1111">
        <v>6.9525259999999998</v>
      </c>
      <c r="F1111" t="s">
        <v>0</v>
      </c>
      <c r="G1111" t="str">
        <f t="shared" si="17"/>
        <v>vertexPosition.push([0.183257,-0.100167,6.952526]);</v>
      </c>
    </row>
    <row r="1112" spans="2:7" x14ac:dyDescent="0.25">
      <c r="B1112" s="1" t="s">
        <v>14</v>
      </c>
      <c r="C1112">
        <v>-0.25289299999999998</v>
      </c>
      <c r="D1112">
        <v>0.68994900000000003</v>
      </c>
      <c r="E1112">
        <v>7.8204229999999999</v>
      </c>
      <c r="F1112" t="s">
        <v>0</v>
      </c>
      <c r="G1112" t="str">
        <f t="shared" si="17"/>
        <v>vertexPosition.push([-0.252893,0.689949,7.820423]);</v>
      </c>
    </row>
    <row r="1113" spans="2:7" x14ac:dyDescent="0.25">
      <c r="B1113" s="1" t="s">
        <v>14</v>
      </c>
      <c r="C1113">
        <v>-3.1534179999999998</v>
      </c>
      <c r="D1113">
        <v>-0.92085600000000001</v>
      </c>
      <c r="E1113">
        <v>7.5544159999999998</v>
      </c>
      <c r="F1113" t="s">
        <v>0</v>
      </c>
      <c r="G1113" t="str">
        <f t="shared" si="17"/>
        <v>vertexPosition.push([-3.153418,-0.920856,7.554416]);</v>
      </c>
    </row>
    <row r="1114" spans="2:7" x14ac:dyDescent="0.25">
      <c r="B1114" s="1" t="s">
        <v>14</v>
      </c>
      <c r="C1114">
        <v>-3.1534179999999998</v>
      </c>
      <c r="D1114">
        <v>0.53205100000000005</v>
      </c>
      <c r="E1114">
        <v>7.5544159999999998</v>
      </c>
      <c r="F1114" t="s">
        <v>0</v>
      </c>
      <c r="G1114" t="str">
        <f t="shared" si="17"/>
        <v>vertexPosition.push([-3.153418,0.532051,7.554416]);</v>
      </c>
    </row>
    <row r="1115" spans="2:7" x14ac:dyDescent="0.25">
      <c r="B1115" s="1" t="s">
        <v>14</v>
      </c>
      <c r="C1115">
        <v>-2.592857</v>
      </c>
      <c r="D1115">
        <v>-0.10016700000000001</v>
      </c>
      <c r="E1115">
        <v>7.0287379999999997</v>
      </c>
      <c r="F1115" t="s">
        <v>0</v>
      </c>
      <c r="G1115" t="str">
        <f t="shared" si="17"/>
        <v>vertexPosition.push([-2.592857,-0.100167,7.028738]);</v>
      </c>
    </row>
    <row r="1116" spans="2:7" x14ac:dyDescent="0.25">
      <c r="B1116" s="1" t="s">
        <v>14</v>
      </c>
      <c r="C1116">
        <v>-2.592857</v>
      </c>
      <c r="D1116">
        <v>-0.92085600000000001</v>
      </c>
      <c r="E1116">
        <v>7.0287379999999997</v>
      </c>
      <c r="F1116" t="s">
        <v>0</v>
      </c>
      <c r="G1116" t="str">
        <f t="shared" si="17"/>
        <v>vertexPosition.push([-2.592857,-0.920856,7.028738]);</v>
      </c>
    </row>
    <row r="1117" spans="2:7" x14ac:dyDescent="0.25">
      <c r="B1117" s="1" t="s">
        <v>14</v>
      </c>
      <c r="C1117">
        <v>-2.592857</v>
      </c>
      <c r="D1117">
        <v>0.53205100000000005</v>
      </c>
      <c r="E1117">
        <v>7.0287379999999997</v>
      </c>
      <c r="F1117" t="s">
        <v>0</v>
      </c>
      <c r="G1117" t="str">
        <f t="shared" si="17"/>
        <v>vertexPosition.push([-2.592857,0.532051,7.028738]);</v>
      </c>
    </row>
    <row r="1118" spans="2:7" x14ac:dyDescent="0.25">
      <c r="B1118" s="1" t="s">
        <v>14</v>
      </c>
      <c r="C1118">
        <v>0.27088000000000001</v>
      </c>
      <c r="D1118">
        <v>2.7437779999999998</v>
      </c>
      <c r="E1118">
        <v>8.6086580000000001</v>
      </c>
      <c r="F1118" t="s">
        <v>0</v>
      </c>
      <c r="G1118" t="str">
        <f t="shared" si="17"/>
        <v>vertexPosition.push([0.27088,2.743778,8.608658]);</v>
      </c>
    </row>
    <row r="1119" spans="2:7" x14ac:dyDescent="0.25">
      <c r="B1119" s="1" t="s">
        <v>14</v>
      </c>
      <c r="C1119">
        <v>0.16838900000000001</v>
      </c>
      <c r="D1119">
        <v>2.8926069999999999</v>
      </c>
      <c r="E1119">
        <v>8.5007389999999994</v>
      </c>
      <c r="F1119" t="s">
        <v>0</v>
      </c>
      <c r="G1119" t="str">
        <f t="shared" si="17"/>
        <v>vertexPosition.push([0.168389,2.892607,8.500739]);</v>
      </c>
    </row>
    <row r="1120" spans="2:7" x14ac:dyDescent="0.25">
      <c r="B1120" s="1" t="s">
        <v>14</v>
      </c>
      <c r="C1120">
        <v>-0.35701699999999997</v>
      </c>
      <c r="D1120">
        <v>2.8954849999999999</v>
      </c>
      <c r="E1120">
        <v>7.947514</v>
      </c>
      <c r="F1120" t="s">
        <v>0</v>
      </c>
      <c r="G1120" t="str">
        <f t="shared" si="17"/>
        <v>vertexPosition.push([-0.357017,2.895485,7.947514]);</v>
      </c>
    </row>
    <row r="1121" spans="2:7" x14ac:dyDescent="0.25">
      <c r="B1121" s="1" t="s">
        <v>14</v>
      </c>
      <c r="C1121">
        <v>0.20020199999999999</v>
      </c>
      <c r="D1121">
        <v>2.436531</v>
      </c>
      <c r="E1121">
        <v>7.418317</v>
      </c>
      <c r="F1121" t="s">
        <v>0</v>
      </c>
      <c r="G1121" t="str">
        <f t="shared" si="17"/>
        <v>vertexPosition.push([0.200202,2.436531,7.418317]);</v>
      </c>
    </row>
    <row r="1122" spans="2:7" x14ac:dyDescent="0.25">
      <c r="B1122" s="1" t="s">
        <v>14</v>
      </c>
      <c r="C1122">
        <v>0.82809900000000003</v>
      </c>
      <c r="D1122">
        <v>2.4330919999999998</v>
      </c>
      <c r="E1122">
        <v>8.0794610000000002</v>
      </c>
      <c r="F1122" t="s">
        <v>0</v>
      </c>
      <c r="G1122" t="str">
        <f t="shared" si="17"/>
        <v>vertexPosition.push([0.828099,2.433092,8.079461]);</v>
      </c>
    </row>
    <row r="1123" spans="2:7" x14ac:dyDescent="0.25">
      <c r="B1123" s="1" t="s">
        <v>14</v>
      </c>
      <c r="C1123">
        <v>0.44900899999999999</v>
      </c>
      <c r="D1123">
        <v>2.74533</v>
      </c>
      <c r="E1123">
        <v>8.4394869999999997</v>
      </c>
      <c r="F1123" t="s">
        <v>0</v>
      </c>
      <c r="G1123" t="str">
        <f t="shared" si="17"/>
        <v>vertexPosition.push([0.449009,2.74533,8.439487]);</v>
      </c>
    </row>
    <row r="1124" spans="2:7" x14ac:dyDescent="0.25">
      <c r="B1124" t="s">
        <v>2</v>
      </c>
      <c r="C1124">
        <v>0</v>
      </c>
      <c r="D1124">
        <v>1</v>
      </c>
      <c r="E1124">
        <v>-1E-4</v>
      </c>
    </row>
    <row r="1125" spans="2:7" x14ac:dyDescent="0.25">
      <c r="B1125" t="s">
        <v>2</v>
      </c>
      <c r="C1125">
        <v>0.2843</v>
      </c>
      <c r="D1125">
        <v>0</v>
      </c>
      <c r="E1125">
        <v>-0.9587</v>
      </c>
    </row>
    <row r="1126" spans="2:7" x14ac:dyDescent="0.25">
      <c r="B1126" t="s">
        <v>2</v>
      </c>
      <c r="C1126">
        <v>-0.2843</v>
      </c>
      <c r="D1126">
        <v>0</v>
      </c>
      <c r="E1126">
        <v>0.9587</v>
      </c>
    </row>
    <row r="1127" spans="2:7" x14ac:dyDescent="0.25">
      <c r="B1127" t="s">
        <v>2</v>
      </c>
      <c r="C1127">
        <v>0</v>
      </c>
      <c r="D1127">
        <v>-1</v>
      </c>
      <c r="E1127">
        <v>0</v>
      </c>
    </row>
    <row r="1128" spans="2:7" x14ac:dyDescent="0.25">
      <c r="B1128" t="s">
        <v>2</v>
      </c>
      <c r="C1128">
        <v>0.26029999999999998</v>
      </c>
      <c r="D1128">
        <v>0</v>
      </c>
      <c r="E1128">
        <v>-0.96550000000000002</v>
      </c>
    </row>
    <row r="1129" spans="2:7" x14ac:dyDescent="0.25">
      <c r="B1129" t="s">
        <v>2</v>
      </c>
      <c r="C1129">
        <v>-0.26029999999999998</v>
      </c>
      <c r="D1129">
        <v>0</v>
      </c>
      <c r="E1129">
        <v>0.96550000000000002</v>
      </c>
    </row>
    <row r="1130" spans="2:7" x14ac:dyDescent="0.25">
      <c r="B1130" t="s">
        <v>2</v>
      </c>
      <c r="C1130">
        <v>0</v>
      </c>
      <c r="D1130">
        <v>1</v>
      </c>
      <c r="E1130">
        <v>0</v>
      </c>
    </row>
    <row r="1131" spans="2:7" x14ac:dyDescent="0.25">
      <c r="B1131" t="s">
        <v>2</v>
      </c>
      <c r="C1131">
        <v>-0.9587</v>
      </c>
      <c r="D1131">
        <v>0</v>
      </c>
      <c r="E1131">
        <v>-0.2843</v>
      </c>
    </row>
    <row r="1132" spans="2:7" x14ac:dyDescent="0.25">
      <c r="B1132" t="s">
        <v>2</v>
      </c>
      <c r="C1132">
        <v>0.1444</v>
      </c>
      <c r="D1132">
        <v>-0.86150000000000004</v>
      </c>
      <c r="E1132">
        <v>-0.4869</v>
      </c>
    </row>
    <row r="1133" spans="2:7" x14ac:dyDescent="0.25">
      <c r="B1133" t="s">
        <v>2</v>
      </c>
      <c r="C1133">
        <v>-0.14430000000000001</v>
      </c>
      <c r="D1133">
        <v>0.86150000000000004</v>
      </c>
      <c r="E1133">
        <v>0.48680000000000001</v>
      </c>
    </row>
    <row r="1134" spans="2:7" x14ac:dyDescent="0.25">
      <c r="B1134" t="s">
        <v>2</v>
      </c>
      <c r="C1134">
        <v>0.68869999999999998</v>
      </c>
      <c r="D1134">
        <v>-0.69569999999999999</v>
      </c>
      <c r="E1134">
        <v>0.20430000000000001</v>
      </c>
    </row>
    <row r="1135" spans="2:7" x14ac:dyDescent="0.25">
      <c r="B1135" t="s">
        <v>2</v>
      </c>
      <c r="C1135">
        <v>-0.68869999999999998</v>
      </c>
      <c r="D1135">
        <v>0.69569999999999999</v>
      </c>
      <c r="E1135">
        <v>-0.20419999999999999</v>
      </c>
    </row>
    <row r="1136" spans="2:7" x14ac:dyDescent="0.25">
      <c r="B1136" t="s">
        <v>2</v>
      </c>
      <c r="C1136">
        <v>-0.14430000000000001</v>
      </c>
      <c r="D1136">
        <v>-0.86160000000000003</v>
      </c>
      <c r="E1136">
        <v>0.48659999999999998</v>
      </c>
    </row>
    <row r="1137" spans="2:5" x14ac:dyDescent="0.25">
      <c r="B1137" t="s">
        <v>2</v>
      </c>
      <c r="C1137">
        <v>0.14430000000000001</v>
      </c>
      <c r="D1137">
        <v>0.86150000000000004</v>
      </c>
      <c r="E1137">
        <v>-0.48680000000000001</v>
      </c>
    </row>
    <row r="1138" spans="2:5" x14ac:dyDescent="0.25">
      <c r="B1138" t="s">
        <v>2</v>
      </c>
      <c r="C1138">
        <v>-0.68879999999999997</v>
      </c>
      <c r="D1138">
        <v>-0.6956</v>
      </c>
      <c r="E1138">
        <v>-0.20419999999999999</v>
      </c>
    </row>
    <row r="1139" spans="2:5" x14ac:dyDescent="0.25">
      <c r="B1139" t="s">
        <v>2</v>
      </c>
      <c r="C1139">
        <v>0.68869999999999998</v>
      </c>
      <c r="D1139">
        <v>0.69569999999999999</v>
      </c>
      <c r="E1139">
        <v>0.20419999999999999</v>
      </c>
    </row>
    <row r="1140" spans="2:5" x14ac:dyDescent="0.25">
      <c r="B1140" t="s">
        <v>2</v>
      </c>
      <c r="C1140">
        <v>0.9587</v>
      </c>
      <c r="D1140">
        <v>0</v>
      </c>
      <c r="E1140">
        <v>0.2843</v>
      </c>
    </row>
    <row r="1141" spans="2:5" x14ac:dyDescent="0.25">
      <c r="B1141" t="s">
        <v>2</v>
      </c>
      <c r="C1141">
        <v>-0.96550000000000002</v>
      </c>
      <c r="D1141">
        <v>0</v>
      </c>
      <c r="E1141">
        <v>-0.26029999999999998</v>
      </c>
    </row>
    <row r="1142" spans="2:5" x14ac:dyDescent="0.25">
      <c r="B1142" t="s">
        <v>2</v>
      </c>
      <c r="C1142">
        <v>-0.9587</v>
      </c>
      <c r="D1142">
        <v>2.0000000000000001E-4</v>
      </c>
      <c r="E1142">
        <v>-0.2843</v>
      </c>
    </row>
    <row r="1143" spans="2:5" x14ac:dyDescent="0.25">
      <c r="B1143" t="s">
        <v>2</v>
      </c>
      <c r="C1143">
        <v>0</v>
      </c>
      <c r="D1143">
        <v>1</v>
      </c>
      <c r="E1143">
        <v>1E-4</v>
      </c>
    </row>
    <row r="1144" spans="2:5" x14ac:dyDescent="0.25">
      <c r="B1144" t="s">
        <v>2</v>
      </c>
      <c r="C1144">
        <v>-0.9587</v>
      </c>
      <c r="D1144">
        <v>-2.2000000000000001E-3</v>
      </c>
      <c r="E1144">
        <v>-0.2843</v>
      </c>
    </row>
    <row r="1145" spans="2:5" x14ac:dyDescent="0.25">
      <c r="B1145" t="s">
        <v>2</v>
      </c>
      <c r="C1145">
        <v>0</v>
      </c>
      <c r="D1145">
        <v>1</v>
      </c>
      <c r="E1145">
        <v>-1E-4</v>
      </c>
    </row>
    <row r="1146" spans="2:5" x14ac:dyDescent="0.25">
      <c r="B1146" t="s">
        <v>2</v>
      </c>
      <c r="C1146">
        <v>-0.1118</v>
      </c>
      <c r="D1146">
        <v>0</v>
      </c>
      <c r="E1146">
        <v>0.99370000000000003</v>
      </c>
    </row>
    <row r="1147" spans="2:5" x14ac:dyDescent="0.25">
      <c r="B1147" t="s">
        <v>2</v>
      </c>
      <c r="C1147">
        <v>0.1118</v>
      </c>
      <c r="D1147">
        <v>0</v>
      </c>
      <c r="E1147">
        <v>-0.99370000000000003</v>
      </c>
    </row>
    <row r="1148" spans="2:5" x14ac:dyDescent="0.25">
      <c r="B1148" t="s">
        <v>2</v>
      </c>
      <c r="C1148">
        <v>0</v>
      </c>
      <c r="D1148">
        <v>-1</v>
      </c>
      <c r="E1148">
        <v>0</v>
      </c>
    </row>
    <row r="1149" spans="2:5" x14ac:dyDescent="0.25">
      <c r="B1149" t="s">
        <v>2</v>
      </c>
      <c r="C1149">
        <v>-8.7099999999999997E-2</v>
      </c>
      <c r="D1149">
        <v>0</v>
      </c>
      <c r="E1149">
        <v>0.99619999999999997</v>
      </c>
    </row>
    <row r="1150" spans="2:5" x14ac:dyDescent="0.25">
      <c r="B1150" t="s">
        <v>2</v>
      </c>
      <c r="C1150">
        <v>8.7099999999999997E-2</v>
      </c>
      <c r="D1150">
        <v>0</v>
      </c>
      <c r="E1150">
        <v>-0.99619999999999997</v>
      </c>
    </row>
    <row r="1151" spans="2:5" x14ac:dyDescent="0.25">
      <c r="B1151" t="s">
        <v>2</v>
      </c>
      <c r="C1151">
        <v>0</v>
      </c>
      <c r="D1151">
        <v>1</v>
      </c>
      <c r="E1151">
        <v>0</v>
      </c>
    </row>
    <row r="1152" spans="2:5" x14ac:dyDescent="0.25">
      <c r="B1152" t="s">
        <v>2</v>
      </c>
      <c r="C1152">
        <v>0.99370000000000003</v>
      </c>
      <c r="D1152">
        <v>0</v>
      </c>
      <c r="E1152">
        <v>0.1118</v>
      </c>
    </row>
    <row r="1153" spans="2:5" x14ac:dyDescent="0.25">
      <c r="B1153" t="s">
        <v>2</v>
      </c>
      <c r="C1153">
        <v>-5.6800000000000003E-2</v>
      </c>
      <c r="D1153">
        <v>-0.86170000000000002</v>
      </c>
      <c r="E1153">
        <v>0.50419999999999998</v>
      </c>
    </row>
    <row r="1154" spans="2:5" x14ac:dyDescent="0.25">
      <c r="B1154" t="s">
        <v>2</v>
      </c>
      <c r="C1154">
        <v>5.6800000000000003E-2</v>
      </c>
      <c r="D1154">
        <v>0.86150000000000004</v>
      </c>
      <c r="E1154">
        <v>-0.50460000000000005</v>
      </c>
    </row>
    <row r="1155" spans="2:5" x14ac:dyDescent="0.25">
      <c r="B1155" t="s">
        <v>2</v>
      </c>
      <c r="C1155">
        <v>-0.71379999999999999</v>
      </c>
      <c r="D1155">
        <v>-0.69569999999999999</v>
      </c>
      <c r="E1155">
        <v>-8.0199999999999994E-2</v>
      </c>
    </row>
    <row r="1156" spans="2:5" x14ac:dyDescent="0.25">
      <c r="B1156" t="s">
        <v>2</v>
      </c>
      <c r="C1156">
        <v>0.71379999999999999</v>
      </c>
      <c r="D1156">
        <v>0.69569999999999999</v>
      </c>
      <c r="E1156">
        <v>8.0299999999999996E-2</v>
      </c>
    </row>
    <row r="1157" spans="2:5" x14ac:dyDescent="0.25">
      <c r="B1157" t="s">
        <v>2</v>
      </c>
      <c r="C1157">
        <v>5.6899999999999999E-2</v>
      </c>
      <c r="D1157">
        <v>-0.86140000000000005</v>
      </c>
      <c r="E1157">
        <v>-0.50470000000000004</v>
      </c>
    </row>
    <row r="1158" spans="2:5" x14ac:dyDescent="0.25">
      <c r="B1158" t="s">
        <v>2</v>
      </c>
      <c r="C1158">
        <v>-5.6800000000000003E-2</v>
      </c>
      <c r="D1158">
        <v>0.86150000000000004</v>
      </c>
      <c r="E1158">
        <v>0.50460000000000005</v>
      </c>
    </row>
    <row r="1159" spans="2:5" x14ac:dyDescent="0.25">
      <c r="B1159" t="s">
        <v>2</v>
      </c>
      <c r="C1159">
        <v>0.7137</v>
      </c>
      <c r="D1159">
        <v>-0.69589999999999996</v>
      </c>
      <c r="E1159">
        <v>8.0299999999999996E-2</v>
      </c>
    </row>
    <row r="1160" spans="2:5" x14ac:dyDescent="0.25">
      <c r="B1160" t="s">
        <v>2</v>
      </c>
      <c r="C1160">
        <v>-0.71379999999999999</v>
      </c>
      <c r="D1160">
        <v>0.69569999999999999</v>
      </c>
      <c r="E1160">
        <v>-8.0299999999999996E-2</v>
      </c>
    </row>
    <row r="1161" spans="2:5" x14ac:dyDescent="0.25">
      <c r="B1161" t="s">
        <v>2</v>
      </c>
      <c r="C1161">
        <v>-0.99370000000000003</v>
      </c>
      <c r="D1161">
        <v>0</v>
      </c>
      <c r="E1161">
        <v>-0.1118</v>
      </c>
    </row>
    <row r="1162" spans="2:5" x14ac:dyDescent="0.25">
      <c r="B1162" t="s">
        <v>2</v>
      </c>
      <c r="C1162">
        <v>0.99619999999999997</v>
      </c>
      <c r="D1162">
        <v>0</v>
      </c>
      <c r="E1162">
        <v>8.7099999999999997E-2</v>
      </c>
    </row>
    <row r="1163" spans="2:5" x14ac:dyDescent="0.25">
      <c r="B1163" t="s">
        <v>2</v>
      </c>
      <c r="C1163">
        <v>0</v>
      </c>
      <c r="D1163">
        <v>1</v>
      </c>
      <c r="E1163">
        <v>1E-4</v>
      </c>
    </row>
    <row r="1164" spans="2:5" x14ac:dyDescent="0.25">
      <c r="B1164" t="s">
        <v>2</v>
      </c>
      <c r="C1164">
        <v>0</v>
      </c>
      <c r="D1164">
        <v>1</v>
      </c>
      <c r="E1164">
        <v>-1E-4</v>
      </c>
    </row>
    <row r="1165" spans="2:5" x14ac:dyDescent="0.25">
      <c r="B1165" t="s">
        <v>2</v>
      </c>
      <c r="C1165">
        <v>-0.84909999999999997</v>
      </c>
      <c r="D1165">
        <v>0</v>
      </c>
      <c r="E1165">
        <v>0.5282</v>
      </c>
    </row>
    <row r="1166" spans="2:5" x14ac:dyDescent="0.25">
      <c r="B1166" t="s">
        <v>2</v>
      </c>
      <c r="C1166">
        <v>0.84909999999999997</v>
      </c>
      <c r="D1166">
        <v>0</v>
      </c>
      <c r="E1166">
        <v>-0.5282</v>
      </c>
    </row>
    <row r="1167" spans="2:5" x14ac:dyDescent="0.25">
      <c r="B1167" t="s">
        <v>2</v>
      </c>
      <c r="C1167">
        <v>0</v>
      </c>
      <c r="D1167">
        <v>-1</v>
      </c>
      <c r="E1167">
        <v>0</v>
      </c>
    </row>
    <row r="1168" spans="2:5" x14ac:dyDescent="0.25">
      <c r="B1168" t="s">
        <v>2</v>
      </c>
      <c r="C1168">
        <v>-0.8357</v>
      </c>
      <c r="D1168">
        <v>0</v>
      </c>
      <c r="E1168">
        <v>0.54920000000000002</v>
      </c>
    </row>
    <row r="1169" spans="2:5" x14ac:dyDescent="0.25">
      <c r="B1169" t="s">
        <v>2</v>
      </c>
      <c r="C1169">
        <v>0.8357</v>
      </c>
      <c r="D1169">
        <v>0</v>
      </c>
      <c r="E1169">
        <v>-0.54920000000000002</v>
      </c>
    </row>
    <row r="1170" spans="2:5" x14ac:dyDescent="0.25">
      <c r="B1170" t="s">
        <v>2</v>
      </c>
      <c r="C1170">
        <v>0</v>
      </c>
      <c r="D1170">
        <v>1</v>
      </c>
      <c r="E1170">
        <v>0</v>
      </c>
    </row>
    <row r="1171" spans="2:5" x14ac:dyDescent="0.25">
      <c r="B1171" t="s">
        <v>2</v>
      </c>
      <c r="C1171">
        <v>0.5282</v>
      </c>
      <c r="D1171">
        <v>0</v>
      </c>
      <c r="E1171">
        <v>0.84909999999999997</v>
      </c>
    </row>
    <row r="1172" spans="2:5" x14ac:dyDescent="0.25">
      <c r="B1172" t="s">
        <v>2</v>
      </c>
      <c r="C1172">
        <v>-0.43169999999999997</v>
      </c>
      <c r="D1172">
        <v>-0.86119999999999997</v>
      </c>
      <c r="E1172">
        <v>0.2681</v>
      </c>
    </row>
    <row r="1173" spans="2:5" x14ac:dyDescent="0.25">
      <c r="B1173" t="s">
        <v>2</v>
      </c>
      <c r="C1173">
        <v>0.43109999999999998</v>
      </c>
      <c r="D1173">
        <v>0.86150000000000004</v>
      </c>
      <c r="E1173">
        <v>-0.26819999999999999</v>
      </c>
    </row>
    <row r="1174" spans="2:5" x14ac:dyDescent="0.25">
      <c r="B1174" t="s">
        <v>2</v>
      </c>
      <c r="C1174">
        <v>-0.37959999999999999</v>
      </c>
      <c r="D1174">
        <v>-0.69569999999999999</v>
      </c>
      <c r="E1174">
        <v>-0.6099</v>
      </c>
    </row>
    <row r="1175" spans="2:5" x14ac:dyDescent="0.25">
      <c r="B1175" t="s">
        <v>2</v>
      </c>
      <c r="C1175">
        <v>0.37940000000000002</v>
      </c>
      <c r="D1175">
        <v>0.69569999999999999</v>
      </c>
      <c r="E1175">
        <v>0.6099</v>
      </c>
    </row>
    <row r="1176" spans="2:5" x14ac:dyDescent="0.25">
      <c r="B1176" t="s">
        <v>2</v>
      </c>
      <c r="C1176">
        <v>0.43130000000000002</v>
      </c>
      <c r="D1176">
        <v>-0.86140000000000005</v>
      </c>
      <c r="E1176">
        <v>-0.26819999999999999</v>
      </c>
    </row>
    <row r="1177" spans="2:5" x14ac:dyDescent="0.25">
      <c r="B1177" t="s">
        <v>2</v>
      </c>
      <c r="C1177">
        <v>-0.43109999999999998</v>
      </c>
      <c r="D1177">
        <v>0.86150000000000004</v>
      </c>
      <c r="E1177">
        <v>0.26819999999999999</v>
      </c>
    </row>
    <row r="1178" spans="2:5" x14ac:dyDescent="0.25">
      <c r="B1178" t="s">
        <v>2</v>
      </c>
      <c r="C1178">
        <v>0.3795</v>
      </c>
      <c r="D1178">
        <v>-0.69589999999999996</v>
      </c>
      <c r="E1178">
        <v>0.60980000000000001</v>
      </c>
    </row>
    <row r="1179" spans="2:5" x14ac:dyDescent="0.25">
      <c r="B1179" t="s">
        <v>2</v>
      </c>
      <c r="C1179">
        <v>-0.37940000000000002</v>
      </c>
      <c r="D1179">
        <v>0.69569999999999999</v>
      </c>
      <c r="E1179">
        <v>-0.6099</v>
      </c>
    </row>
    <row r="1180" spans="2:5" x14ac:dyDescent="0.25">
      <c r="B1180" t="s">
        <v>2</v>
      </c>
      <c r="C1180">
        <v>-0.5282</v>
      </c>
      <c r="D1180">
        <v>0</v>
      </c>
      <c r="E1180">
        <v>-0.84909999999999997</v>
      </c>
    </row>
    <row r="1181" spans="2:5" x14ac:dyDescent="0.25">
      <c r="B1181" t="s">
        <v>2</v>
      </c>
      <c r="C1181">
        <v>0.54920000000000002</v>
      </c>
      <c r="D1181">
        <v>0</v>
      </c>
      <c r="E1181">
        <v>0.8357</v>
      </c>
    </row>
    <row r="1182" spans="2:5" x14ac:dyDescent="0.25">
      <c r="B1182" t="s">
        <v>2</v>
      </c>
      <c r="C1182">
        <v>0.52839999999999998</v>
      </c>
      <c r="D1182">
        <v>0</v>
      </c>
      <c r="E1182">
        <v>0.84899999999999998</v>
      </c>
    </row>
    <row r="1183" spans="2:5" x14ac:dyDescent="0.25">
      <c r="B1183" t="s">
        <v>2</v>
      </c>
      <c r="C1183">
        <v>0</v>
      </c>
      <c r="D1183">
        <v>1</v>
      </c>
      <c r="E1183">
        <v>0</v>
      </c>
    </row>
    <row r="1184" spans="2:5" x14ac:dyDescent="0.25">
      <c r="B1184" t="s">
        <v>2</v>
      </c>
      <c r="C1184">
        <v>0</v>
      </c>
      <c r="D1184">
        <v>-1</v>
      </c>
      <c r="E1184">
        <v>0</v>
      </c>
    </row>
    <row r="1185" spans="2:5" x14ac:dyDescent="0.25">
      <c r="B1185" t="s">
        <v>2</v>
      </c>
      <c r="C1185">
        <v>0.70040000000000002</v>
      </c>
      <c r="D1185">
        <v>0.70709999999999995</v>
      </c>
      <c r="E1185">
        <v>-9.7100000000000006E-2</v>
      </c>
    </row>
    <row r="1186" spans="2:5" x14ac:dyDescent="0.25">
      <c r="B1186" t="s">
        <v>2</v>
      </c>
      <c r="C1186">
        <v>-7.0400000000000004E-2</v>
      </c>
      <c r="D1186">
        <v>0.85850000000000004</v>
      </c>
      <c r="E1186">
        <v>-0.50790000000000002</v>
      </c>
    </row>
    <row r="1187" spans="2:5" x14ac:dyDescent="0.25">
      <c r="B1187" t="s">
        <v>2</v>
      </c>
      <c r="C1187">
        <v>-0.99050000000000005</v>
      </c>
      <c r="D1187">
        <v>0</v>
      </c>
      <c r="E1187">
        <v>0.13739999999999999</v>
      </c>
    </row>
    <row r="1188" spans="2:5" x14ac:dyDescent="0.25">
      <c r="B1188" t="s">
        <v>2</v>
      </c>
      <c r="C1188">
        <v>0.99050000000000005</v>
      </c>
      <c r="D1188">
        <v>0</v>
      </c>
      <c r="E1188">
        <v>-0.13739999999999999</v>
      </c>
    </row>
    <row r="1189" spans="2:5" x14ac:dyDescent="0.25">
      <c r="B1189" t="s">
        <v>2</v>
      </c>
      <c r="C1189">
        <v>-0.98960000000000004</v>
      </c>
      <c r="D1189">
        <v>0</v>
      </c>
      <c r="E1189">
        <v>0.14360000000000001</v>
      </c>
    </row>
    <row r="1190" spans="2:5" x14ac:dyDescent="0.25">
      <c r="B1190" t="s">
        <v>2</v>
      </c>
      <c r="C1190">
        <v>0.98960000000000004</v>
      </c>
      <c r="D1190">
        <v>0</v>
      </c>
      <c r="E1190">
        <v>-0.14360000000000001</v>
      </c>
    </row>
    <row r="1191" spans="2:5" x14ac:dyDescent="0.25">
      <c r="B1191" t="s">
        <v>2</v>
      </c>
      <c r="C1191">
        <v>0.13739999999999999</v>
      </c>
      <c r="D1191">
        <v>0</v>
      </c>
      <c r="E1191">
        <v>0.99050000000000005</v>
      </c>
    </row>
    <row r="1192" spans="2:5" x14ac:dyDescent="0.25">
      <c r="B1192" t="s">
        <v>2</v>
      </c>
      <c r="C1192">
        <v>-0.13739999999999999</v>
      </c>
      <c r="D1192">
        <v>0</v>
      </c>
      <c r="E1192">
        <v>-0.99050000000000005</v>
      </c>
    </row>
    <row r="1193" spans="2:5" x14ac:dyDescent="0.25">
      <c r="B1193" t="s">
        <v>2</v>
      </c>
      <c r="C1193">
        <v>0.14360000000000001</v>
      </c>
      <c r="D1193">
        <v>0</v>
      </c>
      <c r="E1193">
        <v>0.98960000000000004</v>
      </c>
    </row>
    <row r="1194" spans="2:5" x14ac:dyDescent="0.25">
      <c r="B1194" t="s">
        <v>2</v>
      </c>
      <c r="C1194">
        <v>-0.14360000000000001</v>
      </c>
      <c r="D1194">
        <v>0</v>
      </c>
      <c r="E1194">
        <v>-0.98960000000000004</v>
      </c>
    </row>
    <row r="1195" spans="2:5" x14ac:dyDescent="0.25">
      <c r="B1195" t="s">
        <v>2</v>
      </c>
      <c r="C1195">
        <v>7.0400000000000004E-2</v>
      </c>
      <c r="D1195">
        <v>0.85850000000000004</v>
      </c>
      <c r="E1195">
        <v>0.50790000000000002</v>
      </c>
    </row>
    <row r="1196" spans="2:5" x14ac:dyDescent="0.25">
      <c r="B1196" t="s">
        <v>2</v>
      </c>
      <c r="C1196">
        <v>-0.70040000000000002</v>
      </c>
      <c r="D1196">
        <v>0.70709999999999995</v>
      </c>
      <c r="E1196">
        <v>9.7199999999999995E-2</v>
      </c>
    </row>
    <row r="1197" spans="2:5" x14ac:dyDescent="0.25">
      <c r="B1197" t="s">
        <v>2</v>
      </c>
      <c r="C1197">
        <v>-0.70040000000000002</v>
      </c>
      <c r="D1197">
        <v>0.70709999999999995</v>
      </c>
      <c r="E1197">
        <v>9.7100000000000006E-2</v>
      </c>
    </row>
    <row r="1198" spans="2:5" x14ac:dyDescent="0.25">
      <c r="B1198" t="s">
        <v>2</v>
      </c>
      <c r="C1198">
        <v>0</v>
      </c>
      <c r="D1198">
        <v>1</v>
      </c>
      <c r="E1198">
        <v>0</v>
      </c>
    </row>
    <row r="1199" spans="2:5" x14ac:dyDescent="0.25">
      <c r="B1199" t="s">
        <v>2</v>
      </c>
      <c r="C1199">
        <v>0</v>
      </c>
      <c r="D1199">
        <v>-1</v>
      </c>
      <c r="E1199">
        <v>0</v>
      </c>
    </row>
    <row r="1200" spans="2:5" x14ac:dyDescent="0.25">
      <c r="B1200" t="s">
        <v>2</v>
      </c>
      <c r="C1200">
        <v>-0.49030000000000001</v>
      </c>
      <c r="D1200">
        <v>0.70709999999999995</v>
      </c>
      <c r="E1200">
        <v>0.50949999999999995</v>
      </c>
    </row>
    <row r="1201" spans="2:5" x14ac:dyDescent="0.25">
      <c r="B1201" t="s">
        <v>2</v>
      </c>
      <c r="C1201">
        <v>0.3695</v>
      </c>
      <c r="D1201">
        <v>0.85850000000000004</v>
      </c>
      <c r="E1201">
        <v>0.35560000000000003</v>
      </c>
    </row>
    <row r="1202" spans="2:5" x14ac:dyDescent="0.25">
      <c r="B1202" t="s">
        <v>2</v>
      </c>
      <c r="C1202">
        <v>0.69340000000000002</v>
      </c>
      <c r="D1202">
        <v>0</v>
      </c>
      <c r="E1202">
        <v>-0.72050000000000003</v>
      </c>
    </row>
    <row r="1203" spans="2:5" x14ac:dyDescent="0.25">
      <c r="B1203" t="s">
        <v>2</v>
      </c>
      <c r="C1203">
        <v>-0.69340000000000002</v>
      </c>
      <c r="D1203">
        <v>0</v>
      </c>
      <c r="E1203">
        <v>0.72050000000000003</v>
      </c>
    </row>
    <row r="1204" spans="2:5" x14ac:dyDescent="0.25">
      <c r="B1204" t="s">
        <v>2</v>
      </c>
      <c r="C1204">
        <v>0.68889999999999996</v>
      </c>
      <c r="D1204">
        <v>0</v>
      </c>
      <c r="E1204">
        <v>-0.72489999999999999</v>
      </c>
    </row>
    <row r="1205" spans="2:5" x14ac:dyDescent="0.25">
      <c r="B1205" t="s">
        <v>2</v>
      </c>
      <c r="C1205">
        <v>-0.68889999999999996</v>
      </c>
      <c r="D1205">
        <v>0</v>
      </c>
      <c r="E1205">
        <v>0.72489999999999999</v>
      </c>
    </row>
    <row r="1206" spans="2:5" x14ac:dyDescent="0.25">
      <c r="B1206" t="s">
        <v>2</v>
      </c>
      <c r="C1206">
        <v>-0.68879999999999997</v>
      </c>
      <c r="D1206">
        <v>0</v>
      </c>
      <c r="E1206">
        <v>0.72489999999999999</v>
      </c>
    </row>
    <row r="1207" spans="2:5" x14ac:dyDescent="0.25">
      <c r="B1207" t="s">
        <v>2</v>
      </c>
      <c r="C1207">
        <v>-0.72050000000000003</v>
      </c>
      <c r="D1207">
        <v>0</v>
      </c>
      <c r="E1207">
        <v>-0.69340000000000002</v>
      </c>
    </row>
    <row r="1208" spans="2:5" x14ac:dyDescent="0.25">
      <c r="B1208" t="s">
        <v>2</v>
      </c>
      <c r="C1208">
        <v>0.72050000000000003</v>
      </c>
      <c r="D1208">
        <v>0</v>
      </c>
      <c r="E1208">
        <v>0.69340000000000002</v>
      </c>
    </row>
    <row r="1209" spans="2:5" x14ac:dyDescent="0.25">
      <c r="B1209" t="s">
        <v>2</v>
      </c>
      <c r="C1209">
        <v>-0.72489999999999999</v>
      </c>
      <c r="D1209">
        <v>0</v>
      </c>
      <c r="E1209">
        <v>-0.68889999999999996</v>
      </c>
    </row>
    <row r="1210" spans="2:5" x14ac:dyDescent="0.25">
      <c r="B1210" t="s">
        <v>2</v>
      </c>
      <c r="C1210">
        <v>0.72489999999999999</v>
      </c>
      <c r="D1210">
        <v>0</v>
      </c>
      <c r="E1210">
        <v>0.68889999999999996</v>
      </c>
    </row>
    <row r="1211" spans="2:5" x14ac:dyDescent="0.25">
      <c r="B1211" t="s">
        <v>2</v>
      </c>
      <c r="C1211">
        <v>0.72489999999999999</v>
      </c>
      <c r="D1211">
        <v>0</v>
      </c>
      <c r="E1211">
        <v>0.68879999999999997</v>
      </c>
    </row>
    <row r="1212" spans="2:5" x14ac:dyDescent="0.25">
      <c r="B1212" t="s">
        <v>2</v>
      </c>
      <c r="C1212">
        <v>-0.72489999999999999</v>
      </c>
      <c r="D1212">
        <v>0</v>
      </c>
      <c r="E1212">
        <v>-0.68879999999999997</v>
      </c>
    </row>
    <row r="1213" spans="2:5" x14ac:dyDescent="0.25">
      <c r="B1213" t="s">
        <v>2</v>
      </c>
      <c r="C1213">
        <v>-0.3695</v>
      </c>
      <c r="D1213">
        <v>0.85850000000000004</v>
      </c>
      <c r="E1213">
        <v>-0.35560000000000003</v>
      </c>
    </row>
    <row r="1214" spans="2:5" x14ac:dyDescent="0.25">
      <c r="B1214" t="s">
        <v>2</v>
      </c>
      <c r="C1214">
        <v>0.49030000000000001</v>
      </c>
      <c r="D1214">
        <v>0.70709999999999995</v>
      </c>
      <c r="E1214">
        <v>-0.50949999999999995</v>
      </c>
    </row>
    <row r="1215" spans="2:5" x14ac:dyDescent="0.25">
      <c r="B1215" t="s">
        <v>2</v>
      </c>
      <c r="C1215">
        <v>0.68879999999999997</v>
      </c>
      <c r="D1215">
        <v>0</v>
      </c>
      <c r="E1215">
        <v>-0.72489999999999999</v>
      </c>
    </row>
    <row r="1216" spans="2:5" x14ac:dyDescent="0.25">
      <c r="B1216" t="s">
        <v>2</v>
      </c>
      <c r="C1216">
        <v>-0.69340000000000002</v>
      </c>
      <c r="D1216">
        <v>1E-4</v>
      </c>
      <c r="E1216">
        <v>0.72050000000000003</v>
      </c>
    </row>
    <row r="1217" spans="2:5" x14ac:dyDescent="0.25">
      <c r="B1217" t="s">
        <v>2</v>
      </c>
      <c r="C1217">
        <v>0</v>
      </c>
      <c r="D1217">
        <v>1</v>
      </c>
      <c r="E1217">
        <v>0</v>
      </c>
    </row>
    <row r="1218" spans="2:5" x14ac:dyDescent="0.25">
      <c r="B1218" t="s">
        <v>2</v>
      </c>
      <c r="C1218">
        <v>0</v>
      </c>
      <c r="D1218">
        <v>-1</v>
      </c>
      <c r="E1218">
        <v>0</v>
      </c>
    </row>
    <row r="1219" spans="2:5" x14ac:dyDescent="0.25">
      <c r="B1219" t="s">
        <v>2</v>
      </c>
      <c r="C1219">
        <v>-0.48370000000000002</v>
      </c>
      <c r="D1219">
        <v>0.70709999999999995</v>
      </c>
      <c r="E1219">
        <v>-0.51580000000000004</v>
      </c>
    </row>
    <row r="1220" spans="2:5" x14ac:dyDescent="0.25">
      <c r="B1220" t="s">
        <v>2</v>
      </c>
      <c r="C1220">
        <v>-0.374</v>
      </c>
      <c r="D1220">
        <v>0.85850000000000004</v>
      </c>
      <c r="E1220">
        <v>0.35070000000000001</v>
      </c>
    </row>
    <row r="1221" spans="2:5" x14ac:dyDescent="0.25">
      <c r="B1221" t="s">
        <v>2</v>
      </c>
      <c r="C1221">
        <v>0.68400000000000005</v>
      </c>
      <c r="D1221">
        <v>0</v>
      </c>
      <c r="E1221">
        <v>0.72940000000000005</v>
      </c>
    </row>
    <row r="1222" spans="2:5" x14ac:dyDescent="0.25">
      <c r="B1222" t="s">
        <v>2</v>
      </c>
      <c r="C1222">
        <v>-0.68400000000000005</v>
      </c>
      <c r="D1222">
        <v>0</v>
      </c>
      <c r="E1222">
        <v>-0.72940000000000005</v>
      </c>
    </row>
    <row r="1223" spans="2:5" x14ac:dyDescent="0.25">
      <c r="B1223" t="s">
        <v>2</v>
      </c>
      <c r="C1223">
        <v>0.68859999999999999</v>
      </c>
      <c r="D1223">
        <v>0</v>
      </c>
      <c r="E1223">
        <v>0.72509999999999997</v>
      </c>
    </row>
    <row r="1224" spans="2:5" x14ac:dyDescent="0.25">
      <c r="B1224" t="s">
        <v>2</v>
      </c>
      <c r="C1224">
        <v>-0.68859999999999999</v>
      </c>
      <c r="D1224">
        <v>0</v>
      </c>
      <c r="E1224">
        <v>-0.72509999999999997</v>
      </c>
    </row>
    <row r="1225" spans="2:5" x14ac:dyDescent="0.25">
      <c r="B1225" t="s">
        <v>2</v>
      </c>
      <c r="C1225">
        <v>0.72940000000000005</v>
      </c>
      <c r="D1225">
        <v>0</v>
      </c>
      <c r="E1225">
        <v>-0.68400000000000005</v>
      </c>
    </row>
    <row r="1226" spans="2:5" x14ac:dyDescent="0.25">
      <c r="B1226" t="s">
        <v>2</v>
      </c>
      <c r="C1226">
        <v>-0.72940000000000005</v>
      </c>
      <c r="D1226">
        <v>0</v>
      </c>
      <c r="E1226">
        <v>0.68400000000000005</v>
      </c>
    </row>
    <row r="1227" spans="2:5" x14ac:dyDescent="0.25">
      <c r="B1227" t="s">
        <v>2</v>
      </c>
      <c r="C1227">
        <v>0.72509999999999997</v>
      </c>
      <c r="D1227">
        <v>0</v>
      </c>
      <c r="E1227">
        <v>-0.68859999999999999</v>
      </c>
    </row>
    <row r="1228" spans="2:5" x14ac:dyDescent="0.25">
      <c r="B1228" t="s">
        <v>2</v>
      </c>
      <c r="C1228">
        <v>-0.72509999999999997</v>
      </c>
      <c r="D1228">
        <v>0</v>
      </c>
      <c r="E1228">
        <v>0.68859999999999999</v>
      </c>
    </row>
    <row r="1229" spans="2:5" x14ac:dyDescent="0.25">
      <c r="B1229" t="s">
        <v>2</v>
      </c>
      <c r="C1229">
        <v>0.374</v>
      </c>
      <c r="D1229">
        <v>0.85850000000000004</v>
      </c>
      <c r="E1229">
        <v>-0.35070000000000001</v>
      </c>
    </row>
    <row r="1230" spans="2:5" x14ac:dyDescent="0.25">
      <c r="B1230" t="s">
        <v>2</v>
      </c>
      <c r="C1230">
        <v>0.48370000000000002</v>
      </c>
      <c r="D1230">
        <v>0.70709999999999995</v>
      </c>
      <c r="E1230">
        <v>0.51580000000000004</v>
      </c>
    </row>
    <row r="1231" spans="2:5" x14ac:dyDescent="0.25">
      <c r="B1231" t="s">
        <v>2</v>
      </c>
      <c r="C1231">
        <v>-0.68410000000000004</v>
      </c>
      <c r="D1231">
        <v>1E-4</v>
      </c>
      <c r="E1231">
        <v>-0.72940000000000005</v>
      </c>
    </row>
    <row r="1232" spans="2:5" x14ac:dyDescent="0.25">
      <c r="B1232" t="s">
        <v>1</v>
      </c>
      <c r="C1232">
        <v>0.74991799999999997</v>
      </c>
      <c r="D1232">
        <v>0.62508200000000003</v>
      </c>
    </row>
    <row r="1233" spans="2:4" x14ac:dyDescent="0.25">
      <c r="B1233" t="s">
        <v>1</v>
      </c>
      <c r="C1233">
        <v>0.75008200000000003</v>
      </c>
      <c r="D1233">
        <v>0.62491799999999997</v>
      </c>
    </row>
    <row r="1234" spans="2:4" x14ac:dyDescent="0.25">
      <c r="B1234" t="s">
        <v>1</v>
      </c>
      <c r="C1234">
        <v>0.75008200000000003</v>
      </c>
      <c r="D1234">
        <v>0.62508200000000003</v>
      </c>
    </row>
    <row r="1235" spans="2:4" x14ac:dyDescent="0.25">
      <c r="B1235" t="s">
        <v>1</v>
      </c>
      <c r="C1235">
        <v>0.49991799999999997</v>
      </c>
      <c r="D1235">
        <v>0.5</v>
      </c>
    </row>
    <row r="1236" spans="2:4" x14ac:dyDescent="0.25">
      <c r="B1236" t="s">
        <v>1</v>
      </c>
      <c r="C1236">
        <v>0.375</v>
      </c>
      <c r="D1236">
        <v>0.75</v>
      </c>
    </row>
    <row r="1237" spans="2:4" x14ac:dyDescent="0.25">
      <c r="B1237" t="s">
        <v>1</v>
      </c>
      <c r="C1237">
        <v>0.375</v>
      </c>
      <c r="D1237">
        <v>0.5</v>
      </c>
    </row>
    <row r="1238" spans="2:4" x14ac:dyDescent="0.25">
      <c r="B1238" t="s">
        <v>1</v>
      </c>
      <c r="C1238">
        <v>0.49991799999999997</v>
      </c>
      <c r="D1238">
        <v>0</v>
      </c>
    </row>
    <row r="1239" spans="2:4" x14ac:dyDescent="0.25">
      <c r="B1239" t="s">
        <v>1</v>
      </c>
      <c r="C1239">
        <v>0.375</v>
      </c>
      <c r="D1239">
        <v>0.25</v>
      </c>
    </row>
    <row r="1240" spans="2:4" x14ac:dyDescent="0.25">
      <c r="B1240" t="s">
        <v>1</v>
      </c>
      <c r="C1240">
        <v>0.375</v>
      </c>
      <c r="D1240">
        <v>0</v>
      </c>
    </row>
    <row r="1241" spans="2:4" x14ac:dyDescent="0.25">
      <c r="B1241" t="s">
        <v>1</v>
      </c>
      <c r="C1241">
        <v>0.125</v>
      </c>
      <c r="D1241">
        <v>0.5</v>
      </c>
    </row>
    <row r="1242" spans="2:4" x14ac:dyDescent="0.25">
      <c r="B1242" t="s">
        <v>1</v>
      </c>
      <c r="C1242">
        <v>0.125</v>
      </c>
      <c r="D1242">
        <v>0.75</v>
      </c>
    </row>
    <row r="1243" spans="2:4" x14ac:dyDescent="0.25">
      <c r="B1243" t="s">
        <v>1</v>
      </c>
      <c r="C1243">
        <v>0.625</v>
      </c>
      <c r="D1243">
        <v>6.1704000000000002E-2</v>
      </c>
    </row>
    <row r="1244" spans="2:4" x14ac:dyDescent="0.25">
      <c r="B1244" t="s">
        <v>1</v>
      </c>
      <c r="C1244">
        <v>0.375</v>
      </c>
      <c r="D1244">
        <v>0.19728399999999999</v>
      </c>
    </row>
    <row r="1245" spans="2:4" x14ac:dyDescent="0.25">
      <c r="B1245" t="s">
        <v>1</v>
      </c>
      <c r="C1245">
        <v>0.625</v>
      </c>
      <c r="D1245">
        <v>0.19728399999999999</v>
      </c>
    </row>
    <row r="1246" spans="2:4" x14ac:dyDescent="0.25">
      <c r="B1246" t="s">
        <v>1</v>
      </c>
      <c r="C1246">
        <v>0.375</v>
      </c>
      <c r="D1246">
        <v>0.55338200000000004</v>
      </c>
    </row>
    <row r="1247" spans="2:4" x14ac:dyDescent="0.25">
      <c r="B1247" t="s">
        <v>1</v>
      </c>
      <c r="C1247">
        <v>0.625</v>
      </c>
      <c r="D1247">
        <v>0.68896299999999999</v>
      </c>
    </row>
    <row r="1248" spans="2:4" x14ac:dyDescent="0.25">
      <c r="B1248" t="s">
        <v>1</v>
      </c>
      <c r="C1248">
        <v>0.625</v>
      </c>
      <c r="D1248">
        <v>0.55338200000000004</v>
      </c>
    </row>
    <row r="1249" spans="2:4" x14ac:dyDescent="0.25">
      <c r="B1249" t="s">
        <v>1</v>
      </c>
      <c r="C1249">
        <v>0.375</v>
      </c>
      <c r="D1249">
        <v>0.68896299999999999</v>
      </c>
    </row>
    <row r="1250" spans="2:4" x14ac:dyDescent="0.25">
      <c r="B1250" t="s">
        <v>1</v>
      </c>
      <c r="C1250">
        <v>0.125</v>
      </c>
      <c r="D1250">
        <v>0.55271599999999999</v>
      </c>
    </row>
    <row r="1251" spans="2:4" x14ac:dyDescent="0.25">
      <c r="B1251" t="s">
        <v>1</v>
      </c>
      <c r="C1251">
        <v>0.125</v>
      </c>
      <c r="D1251">
        <v>0.68829600000000002</v>
      </c>
    </row>
    <row r="1252" spans="2:4" x14ac:dyDescent="0.25">
      <c r="B1252" t="s">
        <v>1</v>
      </c>
      <c r="C1252">
        <v>0.875</v>
      </c>
      <c r="D1252">
        <v>0.55271599999999999</v>
      </c>
    </row>
    <row r="1253" spans="2:4" x14ac:dyDescent="0.25">
      <c r="B1253" t="s">
        <v>1</v>
      </c>
      <c r="C1253">
        <v>0.45244699999999999</v>
      </c>
      <c r="D1253">
        <v>0.29544300000000001</v>
      </c>
    </row>
    <row r="1254" spans="2:4" x14ac:dyDescent="0.25">
      <c r="B1254" t="s">
        <v>1</v>
      </c>
      <c r="C1254">
        <v>0.40458</v>
      </c>
      <c r="D1254">
        <v>0.29544300000000001</v>
      </c>
    </row>
    <row r="1255" spans="2:4" x14ac:dyDescent="0.25">
      <c r="B1255" t="s">
        <v>1</v>
      </c>
      <c r="C1255">
        <v>0.74991799999999997</v>
      </c>
      <c r="D1255">
        <v>0.62491799999999997</v>
      </c>
    </row>
    <row r="1256" spans="2:4" x14ac:dyDescent="0.25">
      <c r="B1256" t="s">
        <v>1</v>
      </c>
      <c r="C1256">
        <v>0.875</v>
      </c>
      <c r="D1256">
        <v>0.75</v>
      </c>
    </row>
    <row r="1257" spans="2:4" x14ac:dyDescent="0.25">
      <c r="B1257" t="s">
        <v>1</v>
      </c>
      <c r="C1257">
        <v>0.875</v>
      </c>
      <c r="D1257">
        <v>0.5</v>
      </c>
    </row>
    <row r="1258" spans="2:4" x14ac:dyDescent="0.25">
      <c r="B1258" t="s">
        <v>1</v>
      </c>
      <c r="C1258">
        <v>0.625</v>
      </c>
      <c r="D1258">
        <v>0.5</v>
      </c>
    </row>
    <row r="1259" spans="2:4" x14ac:dyDescent="0.25">
      <c r="B1259" t="s">
        <v>1</v>
      </c>
      <c r="C1259">
        <v>0.49991799999999997</v>
      </c>
      <c r="D1259">
        <v>0.75</v>
      </c>
    </row>
    <row r="1260" spans="2:4" x14ac:dyDescent="0.25">
      <c r="B1260" t="s">
        <v>1</v>
      </c>
      <c r="C1260">
        <v>0.625</v>
      </c>
      <c r="D1260">
        <v>0.75</v>
      </c>
    </row>
    <row r="1261" spans="2:4" x14ac:dyDescent="0.25">
      <c r="B1261" t="s">
        <v>1</v>
      </c>
      <c r="C1261">
        <v>0.45244699999999999</v>
      </c>
      <c r="D1261">
        <v>0.95100700000000005</v>
      </c>
    </row>
    <row r="1262" spans="2:4" x14ac:dyDescent="0.25">
      <c r="B1262" t="s">
        <v>1</v>
      </c>
      <c r="C1262">
        <v>0.375</v>
      </c>
      <c r="D1262">
        <v>1</v>
      </c>
    </row>
    <row r="1263" spans="2:4" x14ac:dyDescent="0.25">
      <c r="B1263" t="s">
        <v>1</v>
      </c>
      <c r="C1263">
        <v>0.40458</v>
      </c>
      <c r="D1263">
        <v>0.95100700000000005</v>
      </c>
    </row>
    <row r="1264" spans="2:4" x14ac:dyDescent="0.25">
      <c r="B1264" t="s">
        <v>1</v>
      </c>
      <c r="C1264">
        <v>0.375</v>
      </c>
      <c r="D1264">
        <v>0.16154199999999999</v>
      </c>
    </row>
    <row r="1265" spans="2:4" x14ac:dyDescent="0.25">
      <c r="B1265" t="s">
        <v>1</v>
      </c>
      <c r="C1265">
        <v>0.625</v>
      </c>
      <c r="D1265">
        <v>2.5961999999999999E-2</v>
      </c>
    </row>
    <row r="1266" spans="2:4" x14ac:dyDescent="0.25">
      <c r="B1266" t="s">
        <v>1</v>
      </c>
      <c r="C1266">
        <v>0.375</v>
      </c>
      <c r="D1266">
        <v>2.5961999999999999E-2</v>
      </c>
    </row>
    <row r="1267" spans="2:4" x14ac:dyDescent="0.25">
      <c r="B1267" t="s">
        <v>1</v>
      </c>
      <c r="C1267">
        <v>0.625</v>
      </c>
      <c r="D1267">
        <v>0.72470500000000004</v>
      </c>
    </row>
    <row r="1268" spans="2:4" x14ac:dyDescent="0.25">
      <c r="B1268" t="s">
        <v>1</v>
      </c>
      <c r="C1268">
        <v>0.375</v>
      </c>
      <c r="D1268">
        <v>0.58912399999999998</v>
      </c>
    </row>
    <row r="1269" spans="2:4" x14ac:dyDescent="0.25">
      <c r="B1269" t="s">
        <v>1</v>
      </c>
      <c r="C1269">
        <v>0.375</v>
      </c>
      <c r="D1269">
        <v>0.72470500000000004</v>
      </c>
    </row>
    <row r="1270" spans="2:4" x14ac:dyDescent="0.25">
      <c r="B1270" t="s">
        <v>1</v>
      </c>
      <c r="C1270">
        <v>0.125</v>
      </c>
      <c r="D1270">
        <v>0.58845800000000004</v>
      </c>
    </row>
    <row r="1271" spans="2:4" x14ac:dyDescent="0.25">
      <c r="B1271" t="s">
        <v>1</v>
      </c>
      <c r="C1271">
        <v>0.125</v>
      </c>
      <c r="D1271">
        <v>0.72403799999999996</v>
      </c>
    </row>
    <row r="1272" spans="2:4" x14ac:dyDescent="0.25">
      <c r="B1272" t="s">
        <v>1</v>
      </c>
      <c r="C1272">
        <v>0.875</v>
      </c>
      <c r="D1272">
        <v>0.58845800000000004</v>
      </c>
    </row>
    <row r="1273" spans="2:4" x14ac:dyDescent="0.25">
      <c r="B1273" t="s">
        <v>1</v>
      </c>
      <c r="C1273">
        <v>0.875</v>
      </c>
      <c r="D1273">
        <v>0.72403799999999996</v>
      </c>
    </row>
    <row r="1274" spans="2:4" x14ac:dyDescent="0.25">
      <c r="B1274" t="s">
        <v>1</v>
      </c>
      <c r="C1274">
        <v>0.45464100000000002</v>
      </c>
      <c r="D1274">
        <v>0.45147799999999999</v>
      </c>
    </row>
    <row r="1275" spans="2:4" x14ac:dyDescent="0.25">
      <c r="B1275" t="s">
        <v>1</v>
      </c>
      <c r="C1275">
        <v>0.45464100000000002</v>
      </c>
      <c r="D1275">
        <v>0.79497099999999998</v>
      </c>
    </row>
    <row r="1276" spans="2:4" x14ac:dyDescent="0.25">
      <c r="B1276" t="s">
        <v>1</v>
      </c>
      <c r="C1276">
        <v>0.40677400000000002</v>
      </c>
      <c r="D1276">
        <v>0.79497200000000001</v>
      </c>
    </row>
    <row r="1277" spans="2:4" x14ac:dyDescent="0.25">
      <c r="B1277" t="s">
        <v>1</v>
      </c>
      <c r="C1277">
        <v>0.40458</v>
      </c>
      <c r="D1277">
        <v>0.92278800000000005</v>
      </c>
    </row>
    <row r="1278" spans="2:4" x14ac:dyDescent="0.25">
      <c r="B1278" t="s">
        <v>1</v>
      </c>
      <c r="C1278">
        <v>0.40677400000000002</v>
      </c>
      <c r="D1278">
        <v>0.82319100000000001</v>
      </c>
    </row>
    <row r="1279" spans="2:4" x14ac:dyDescent="0.25">
      <c r="B1279" t="s">
        <v>1</v>
      </c>
      <c r="C1279">
        <v>0.375</v>
      </c>
      <c r="D1279">
        <v>0</v>
      </c>
    </row>
    <row r="1280" spans="2:4" x14ac:dyDescent="0.25">
      <c r="B1280" t="s">
        <v>1</v>
      </c>
      <c r="C1280">
        <v>0.375</v>
      </c>
      <c r="D1280">
        <v>0.10798000000000001</v>
      </c>
    </row>
    <row r="1281" spans="2:4" x14ac:dyDescent="0.25">
      <c r="B1281" t="s">
        <v>1</v>
      </c>
      <c r="C1281">
        <v>0.48281400000000002</v>
      </c>
      <c r="D1281">
        <v>0.10798000000000001</v>
      </c>
    </row>
    <row r="1282" spans="2:4" x14ac:dyDescent="0.25">
      <c r="B1282" t="s">
        <v>1</v>
      </c>
      <c r="C1282">
        <v>0.375</v>
      </c>
      <c r="D1282">
        <v>0.75</v>
      </c>
    </row>
    <row r="1283" spans="2:4" x14ac:dyDescent="0.25">
      <c r="B1283" t="s">
        <v>1</v>
      </c>
      <c r="C1283">
        <v>0.625</v>
      </c>
      <c r="D1283">
        <v>0.64797499999999997</v>
      </c>
    </row>
    <row r="1284" spans="2:4" x14ac:dyDescent="0.25">
      <c r="B1284" t="s">
        <v>1</v>
      </c>
      <c r="C1284">
        <v>0.375</v>
      </c>
      <c r="D1284">
        <v>0.64797499999999997</v>
      </c>
    </row>
    <row r="1285" spans="2:4" x14ac:dyDescent="0.25">
      <c r="B1285" t="s">
        <v>1</v>
      </c>
      <c r="C1285">
        <v>0.625</v>
      </c>
      <c r="D1285">
        <v>1</v>
      </c>
    </row>
    <row r="1286" spans="2:4" x14ac:dyDescent="0.25">
      <c r="B1286" t="s">
        <v>1</v>
      </c>
      <c r="C1286">
        <v>0.375</v>
      </c>
      <c r="D1286">
        <v>1</v>
      </c>
    </row>
    <row r="1287" spans="2:4" x14ac:dyDescent="0.25">
      <c r="B1287" t="s">
        <v>1</v>
      </c>
      <c r="C1287">
        <v>0.125</v>
      </c>
      <c r="D1287">
        <v>0.64202000000000004</v>
      </c>
    </row>
    <row r="1288" spans="2:4" x14ac:dyDescent="0.25">
      <c r="B1288" t="s">
        <v>1</v>
      </c>
      <c r="C1288">
        <v>0.625</v>
      </c>
      <c r="D1288">
        <v>0.75</v>
      </c>
    </row>
    <row r="1289" spans="2:4" x14ac:dyDescent="0.25">
      <c r="B1289" t="s">
        <v>1</v>
      </c>
      <c r="C1289">
        <v>0.875</v>
      </c>
      <c r="D1289">
        <v>0.64202000000000004</v>
      </c>
    </row>
    <row r="1290" spans="2:4" x14ac:dyDescent="0.25">
      <c r="B1290" t="s">
        <v>1</v>
      </c>
      <c r="C1290">
        <v>0.40458</v>
      </c>
      <c r="D1290">
        <v>0.32366200000000001</v>
      </c>
    </row>
    <row r="1291" spans="2:4" x14ac:dyDescent="0.25">
      <c r="B1291" t="s">
        <v>1</v>
      </c>
      <c r="C1291">
        <v>0.44478600000000001</v>
      </c>
      <c r="D1291">
        <v>0.352632</v>
      </c>
    </row>
    <row r="1292" spans="2:4" x14ac:dyDescent="0.25">
      <c r="B1292" t="s">
        <v>1</v>
      </c>
      <c r="C1292">
        <v>0.40521800000000002</v>
      </c>
      <c r="D1292">
        <v>0.352632</v>
      </c>
    </row>
    <row r="1293" spans="2:4" x14ac:dyDescent="0.25">
      <c r="B1293" t="s">
        <v>1</v>
      </c>
      <c r="C1293">
        <v>0.37521599999999999</v>
      </c>
      <c r="D1293">
        <v>0.37984099999999998</v>
      </c>
    </row>
    <row r="1294" spans="2:4" x14ac:dyDescent="0.25">
      <c r="B1294" t="s">
        <v>1</v>
      </c>
      <c r="C1294">
        <v>0.49991799999999997</v>
      </c>
      <c r="D1294">
        <v>0.25</v>
      </c>
    </row>
    <row r="1295" spans="2:4" x14ac:dyDescent="0.25">
      <c r="B1295" t="s">
        <v>1</v>
      </c>
      <c r="C1295">
        <v>0.375</v>
      </c>
      <c r="D1295">
        <v>6.1704000000000002E-2</v>
      </c>
    </row>
    <row r="1296" spans="2:4" x14ac:dyDescent="0.25">
      <c r="B1296" t="s">
        <v>1</v>
      </c>
      <c r="C1296">
        <v>0.875</v>
      </c>
      <c r="D1296">
        <v>0.68829600000000002</v>
      </c>
    </row>
    <row r="1297" spans="2:4" x14ac:dyDescent="0.25">
      <c r="B1297" t="s">
        <v>1</v>
      </c>
      <c r="C1297">
        <v>0.49991799999999997</v>
      </c>
      <c r="D1297">
        <v>1</v>
      </c>
    </row>
    <row r="1298" spans="2:4" x14ac:dyDescent="0.25">
      <c r="B1298" t="s">
        <v>1</v>
      </c>
      <c r="C1298">
        <v>0.625</v>
      </c>
      <c r="D1298">
        <v>0.16154199999999999</v>
      </c>
    </row>
    <row r="1299" spans="2:4" x14ac:dyDescent="0.25">
      <c r="B1299" t="s">
        <v>1</v>
      </c>
      <c r="C1299">
        <v>0.625</v>
      </c>
      <c r="D1299">
        <v>0.58912399999999998</v>
      </c>
    </row>
    <row r="1300" spans="2:4" x14ac:dyDescent="0.25">
      <c r="B1300" t="s">
        <v>1</v>
      </c>
      <c r="C1300">
        <v>0.40677400000000002</v>
      </c>
      <c r="D1300">
        <v>0.45147799999999999</v>
      </c>
    </row>
    <row r="1301" spans="2:4" x14ac:dyDescent="0.25">
      <c r="B1301" t="s">
        <v>1</v>
      </c>
      <c r="C1301">
        <v>0.45464100000000002</v>
      </c>
      <c r="D1301">
        <v>0.82319100000000001</v>
      </c>
    </row>
    <row r="1302" spans="2:4" x14ac:dyDescent="0.25">
      <c r="B1302" t="s">
        <v>1</v>
      </c>
      <c r="C1302">
        <v>0.45244699999999999</v>
      </c>
      <c r="D1302">
        <v>0.92278800000000005</v>
      </c>
    </row>
    <row r="1303" spans="2:4" x14ac:dyDescent="0.25">
      <c r="B1303" t="s">
        <v>1</v>
      </c>
      <c r="C1303">
        <v>0.625</v>
      </c>
      <c r="D1303">
        <v>0.10798000000000001</v>
      </c>
    </row>
    <row r="1304" spans="2:4" x14ac:dyDescent="0.25">
      <c r="B1304" t="s">
        <v>1</v>
      </c>
      <c r="C1304">
        <v>0.625</v>
      </c>
      <c r="D1304">
        <v>0</v>
      </c>
    </row>
    <row r="1305" spans="2:4" x14ac:dyDescent="0.25">
      <c r="B1305" t="s">
        <v>1</v>
      </c>
      <c r="C1305">
        <v>0.125</v>
      </c>
      <c r="D1305">
        <v>0.75</v>
      </c>
    </row>
    <row r="1306" spans="2:4" x14ac:dyDescent="0.25">
      <c r="B1306" t="s">
        <v>1</v>
      </c>
      <c r="C1306">
        <v>0.875</v>
      </c>
      <c r="D1306">
        <v>0.75</v>
      </c>
    </row>
    <row r="1307" spans="2:4" x14ac:dyDescent="0.25">
      <c r="B1307" t="s">
        <v>1</v>
      </c>
      <c r="C1307">
        <v>0.45244699999999999</v>
      </c>
      <c r="D1307">
        <v>0.32366200000000001</v>
      </c>
    </row>
    <row r="1308" spans="2:4" x14ac:dyDescent="0.25">
      <c r="B1308" t="s">
        <v>1</v>
      </c>
      <c r="C1308">
        <v>0.44478600000000001</v>
      </c>
      <c r="D1308">
        <v>0.37984099999999998</v>
      </c>
    </row>
    <row r="1309" spans="2:4" x14ac:dyDescent="0.25">
      <c r="B1309" t="s">
        <v>1</v>
      </c>
      <c r="C1309">
        <v>0.45464100000000002</v>
      </c>
      <c r="D1309">
        <v>0.423259</v>
      </c>
    </row>
    <row r="1310" spans="2:4" x14ac:dyDescent="0.25">
      <c r="B1310" t="s">
        <v>1</v>
      </c>
      <c r="C1310">
        <v>0.40677400000000002</v>
      </c>
      <c r="D1310">
        <v>0.423259</v>
      </c>
    </row>
    <row r="1311" spans="2:4" x14ac:dyDescent="0.25">
      <c r="B1311" t="s">
        <v>1</v>
      </c>
      <c r="C1311">
        <v>0.37521599999999999</v>
      </c>
      <c r="D1311">
        <v>0.352632</v>
      </c>
    </row>
    <row r="1312" spans="2:4" x14ac:dyDescent="0.25">
      <c r="B1312" t="s">
        <v>1</v>
      </c>
      <c r="C1312">
        <v>0.74991799999999997</v>
      </c>
      <c r="D1312">
        <v>0.62508200000000003</v>
      </c>
    </row>
    <row r="1313" spans="2:4" x14ac:dyDescent="0.25">
      <c r="B1313" t="s">
        <v>1</v>
      </c>
      <c r="C1313">
        <v>0.75008200000000003</v>
      </c>
      <c r="D1313">
        <v>0.62491799999999997</v>
      </c>
    </row>
    <row r="1314" spans="2:4" x14ac:dyDescent="0.25">
      <c r="B1314" t="s">
        <v>1</v>
      </c>
      <c r="C1314">
        <v>0.75008200000000003</v>
      </c>
      <c r="D1314">
        <v>0.62508200000000003</v>
      </c>
    </row>
    <row r="1315" spans="2:4" x14ac:dyDescent="0.25">
      <c r="B1315" t="s">
        <v>1</v>
      </c>
      <c r="C1315">
        <v>0.49991799999999997</v>
      </c>
      <c r="D1315">
        <v>0.5</v>
      </c>
    </row>
    <row r="1316" spans="2:4" x14ac:dyDescent="0.25">
      <c r="B1316" t="s">
        <v>1</v>
      </c>
      <c r="C1316">
        <v>0.375</v>
      </c>
      <c r="D1316">
        <v>0.75</v>
      </c>
    </row>
    <row r="1317" spans="2:4" x14ac:dyDescent="0.25">
      <c r="B1317" t="s">
        <v>1</v>
      </c>
      <c r="C1317">
        <v>0.375</v>
      </c>
      <c r="D1317">
        <v>0.5</v>
      </c>
    </row>
    <row r="1318" spans="2:4" x14ac:dyDescent="0.25">
      <c r="B1318" t="s">
        <v>1</v>
      </c>
      <c r="C1318">
        <v>0.49991799999999997</v>
      </c>
      <c r="D1318">
        <v>0</v>
      </c>
    </row>
    <row r="1319" spans="2:4" x14ac:dyDescent="0.25">
      <c r="B1319" t="s">
        <v>1</v>
      </c>
      <c r="C1319">
        <v>0.375</v>
      </c>
      <c r="D1319">
        <v>0.25</v>
      </c>
    </row>
    <row r="1320" spans="2:4" x14ac:dyDescent="0.25">
      <c r="B1320" t="s">
        <v>1</v>
      </c>
      <c r="C1320">
        <v>0.375</v>
      </c>
      <c r="D1320">
        <v>0</v>
      </c>
    </row>
    <row r="1321" spans="2:4" x14ac:dyDescent="0.25">
      <c r="B1321" t="s">
        <v>1</v>
      </c>
      <c r="C1321">
        <v>0.125</v>
      </c>
      <c r="D1321">
        <v>0.5</v>
      </c>
    </row>
    <row r="1322" spans="2:4" x14ac:dyDescent="0.25">
      <c r="B1322" t="s">
        <v>1</v>
      </c>
      <c r="C1322">
        <v>0.125</v>
      </c>
      <c r="D1322">
        <v>0.75</v>
      </c>
    </row>
    <row r="1323" spans="2:4" x14ac:dyDescent="0.25">
      <c r="B1323" t="s">
        <v>1</v>
      </c>
      <c r="C1323">
        <v>0.625</v>
      </c>
      <c r="D1323">
        <v>6.1704000000000002E-2</v>
      </c>
    </row>
    <row r="1324" spans="2:4" x14ac:dyDescent="0.25">
      <c r="B1324" t="s">
        <v>1</v>
      </c>
      <c r="C1324">
        <v>0.375</v>
      </c>
      <c r="D1324">
        <v>0.19728399999999999</v>
      </c>
    </row>
    <row r="1325" spans="2:4" x14ac:dyDescent="0.25">
      <c r="B1325" t="s">
        <v>1</v>
      </c>
      <c r="C1325">
        <v>0.625</v>
      </c>
      <c r="D1325">
        <v>0.19728399999999999</v>
      </c>
    </row>
    <row r="1326" spans="2:4" x14ac:dyDescent="0.25">
      <c r="B1326" t="s">
        <v>1</v>
      </c>
      <c r="C1326">
        <v>0.375</v>
      </c>
      <c r="D1326">
        <v>0.55338200000000004</v>
      </c>
    </row>
    <row r="1327" spans="2:4" x14ac:dyDescent="0.25">
      <c r="B1327" t="s">
        <v>1</v>
      </c>
      <c r="C1327">
        <v>0.625</v>
      </c>
      <c r="D1327">
        <v>0.68896299999999999</v>
      </c>
    </row>
    <row r="1328" spans="2:4" x14ac:dyDescent="0.25">
      <c r="B1328" t="s">
        <v>1</v>
      </c>
      <c r="C1328">
        <v>0.625</v>
      </c>
      <c r="D1328">
        <v>0.55338200000000004</v>
      </c>
    </row>
    <row r="1329" spans="2:4" x14ac:dyDescent="0.25">
      <c r="B1329" t="s">
        <v>1</v>
      </c>
      <c r="C1329">
        <v>0.375</v>
      </c>
      <c r="D1329">
        <v>0.68896299999999999</v>
      </c>
    </row>
    <row r="1330" spans="2:4" x14ac:dyDescent="0.25">
      <c r="B1330" t="s">
        <v>1</v>
      </c>
      <c r="C1330">
        <v>0.125</v>
      </c>
      <c r="D1330">
        <v>0.55271599999999999</v>
      </c>
    </row>
    <row r="1331" spans="2:4" x14ac:dyDescent="0.25">
      <c r="B1331" t="s">
        <v>1</v>
      </c>
      <c r="C1331">
        <v>0.125</v>
      </c>
      <c r="D1331">
        <v>0.68829600000000002</v>
      </c>
    </row>
    <row r="1332" spans="2:4" x14ac:dyDescent="0.25">
      <c r="B1332" t="s">
        <v>1</v>
      </c>
      <c r="C1332">
        <v>0.875</v>
      </c>
      <c r="D1332">
        <v>0.55271599999999999</v>
      </c>
    </row>
    <row r="1333" spans="2:4" x14ac:dyDescent="0.25">
      <c r="B1333" t="s">
        <v>1</v>
      </c>
      <c r="C1333">
        <v>0.45244699999999999</v>
      </c>
      <c r="D1333">
        <v>0.29544300000000001</v>
      </c>
    </row>
    <row r="1334" spans="2:4" x14ac:dyDescent="0.25">
      <c r="B1334" t="s">
        <v>1</v>
      </c>
      <c r="C1334">
        <v>0.40458</v>
      </c>
      <c r="D1334">
        <v>0.29544300000000001</v>
      </c>
    </row>
    <row r="1335" spans="2:4" x14ac:dyDescent="0.25">
      <c r="B1335" t="s">
        <v>1</v>
      </c>
      <c r="C1335">
        <v>0.74991799999999997</v>
      </c>
      <c r="D1335">
        <v>0.62491799999999997</v>
      </c>
    </row>
    <row r="1336" spans="2:4" x14ac:dyDescent="0.25">
      <c r="B1336" t="s">
        <v>1</v>
      </c>
      <c r="C1336">
        <v>0.875</v>
      </c>
      <c r="D1336">
        <v>0.75</v>
      </c>
    </row>
    <row r="1337" spans="2:4" x14ac:dyDescent="0.25">
      <c r="B1337" t="s">
        <v>1</v>
      </c>
      <c r="C1337">
        <v>0.875</v>
      </c>
      <c r="D1337">
        <v>0.5</v>
      </c>
    </row>
    <row r="1338" spans="2:4" x14ac:dyDescent="0.25">
      <c r="B1338" t="s">
        <v>1</v>
      </c>
      <c r="C1338">
        <v>0.625</v>
      </c>
      <c r="D1338">
        <v>0.5</v>
      </c>
    </row>
    <row r="1339" spans="2:4" x14ac:dyDescent="0.25">
      <c r="B1339" t="s">
        <v>1</v>
      </c>
      <c r="C1339">
        <v>0.49991799999999997</v>
      </c>
      <c r="D1339">
        <v>0.75</v>
      </c>
    </row>
    <row r="1340" spans="2:4" x14ac:dyDescent="0.25">
      <c r="B1340" t="s">
        <v>1</v>
      </c>
      <c r="C1340">
        <v>0.625</v>
      </c>
      <c r="D1340">
        <v>0.75</v>
      </c>
    </row>
    <row r="1341" spans="2:4" x14ac:dyDescent="0.25">
      <c r="B1341" t="s">
        <v>1</v>
      </c>
      <c r="C1341">
        <v>0.45244699999999999</v>
      </c>
      <c r="D1341">
        <v>0.95100700000000005</v>
      </c>
    </row>
    <row r="1342" spans="2:4" x14ac:dyDescent="0.25">
      <c r="B1342" t="s">
        <v>1</v>
      </c>
      <c r="C1342">
        <v>0.375</v>
      </c>
      <c r="D1342">
        <v>1</v>
      </c>
    </row>
    <row r="1343" spans="2:4" x14ac:dyDescent="0.25">
      <c r="B1343" t="s">
        <v>1</v>
      </c>
      <c r="C1343">
        <v>0.40458</v>
      </c>
      <c r="D1343">
        <v>0.95100700000000005</v>
      </c>
    </row>
    <row r="1344" spans="2:4" x14ac:dyDescent="0.25">
      <c r="B1344" t="s">
        <v>1</v>
      </c>
      <c r="C1344">
        <v>0.375</v>
      </c>
      <c r="D1344">
        <v>0.16154199999999999</v>
      </c>
    </row>
    <row r="1345" spans="2:4" x14ac:dyDescent="0.25">
      <c r="B1345" t="s">
        <v>1</v>
      </c>
      <c r="C1345">
        <v>0.625</v>
      </c>
      <c r="D1345">
        <v>2.5961999999999999E-2</v>
      </c>
    </row>
    <row r="1346" spans="2:4" x14ac:dyDescent="0.25">
      <c r="B1346" t="s">
        <v>1</v>
      </c>
      <c r="C1346">
        <v>0.375</v>
      </c>
      <c r="D1346">
        <v>2.5961999999999999E-2</v>
      </c>
    </row>
    <row r="1347" spans="2:4" x14ac:dyDescent="0.25">
      <c r="B1347" t="s">
        <v>1</v>
      </c>
      <c r="C1347">
        <v>0.625</v>
      </c>
      <c r="D1347">
        <v>0.72470500000000004</v>
      </c>
    </row>
    <row r="1348" spans="2:4" x14ac:dyDescent="0.25">
      <c r="B1348" t="s">
        <v>1</v>
      </c>
      <c r="C1348">
        <v>0.375</v>
      </c>
      <c r="D1348">
        <v>0.58912399999999998</v>
      </c>
    </row>
    <row r="1349" spans="2:4" x14ac:dyDescent="0.25">
      <c r="B1349" t="s">
        <v>1</v>
      </c>
      <c r="C1349">
        <v>0.375</v>
      </c>
      <c r="D1349">
        <v>0.72470500000000004</v>
      </c>
    </row>
    <row r="1350" spans="2:4" x14ac:dyDescent="0.25">
      <c r="B1350" t="s">
        <v>1</v>
      </c>
      <c r="C1350">
        <v>0.125</v>
      </c>
      <c r="D1350">
        <v>0.58845800000000004</v>
      </c>
    </row>
    <row r="1351" spans="2:4" x14ac:dyDescent="0.25">
      <c r="B1351" t="s">
        <v>1</v>
      </c>
      <c r="C1351">
        <v>0.125</v>
      </c>
      <c r="D1351">
        <v>0.72403799999999996</v>
      </c>
    </row>
    <row r="1352" spans="2:4" x14ac:dyDescent="0.25">
      <c r="B1352" t="s">
        <v>1</v>
      </c>
      <c r="C1352">
        <v>0.875</v>
      </c>
      <c r="D1352">
        <v>0.58845800000000004</v>
      </c>
    </row>
    <row r="1353" spans="2:4" x14ac:dyDescent="0.25">
      <c r="B1353" t="s">
        <v>1</v>
      </c>
      <c r="C1353">
        <v>0.875</v>
      </c>
      <c r="D1353">
        <v>0.72403799999999996</v>
      </c>
    </row>
    <row r="1354" spans="2:4" x14ac:dyDescent="0.25">
      <c r="B1354" t="s">
        <v>1</v>
      </c>
      <c r="C1354">
        <v>0.45464100000000002</v>
      </c>
      <c r="D1354">
        <v>0.45147799999999999</v>
      </c>
    </row>
    <row r="1355" spans="2:4" x14ac:dyDescent="0.25">
      <c r="B1355" t="s">
        <v>1</v>
      </c>
      <c r="C1355">
        <v>0.45464100000000002</v>
      </c>
      <c r="D1355">
        <v>0.79497099999999998</v>
      </c>
    </row>
    <row r="1356" spans="2:4" x14ac:dyDescent="0.25">
      <c r="B1356" t="s">
        <v>1</v>
      </c>
      <c r="C1356">
        <v>0.40677400000000002</v>
      </c>
      <c r="D1356">
        <v>0.79497200000000001</v>
      </c>
    </row>
    <row r="1357" spans="2:4" x14ac:dyDescent="0.25">
      <c r="B1357" t="s">
        <v>1</v>
      </c>
      <c r="C1357">
        <v>0.40458</v>
      </c>
      <c r="D1357">
        <v>0.92278800000000005</v>
      </c>
    </row>
    <row r="1358" spans="2:4" x14ac:dyDescent="0.25">
      <c r="B1358" t="s">
        <v>1</v>
      </c>
      <c r="C1358">
        <v>0.40677400000000002</v>
      </c>
      <c r="D1358">
        <v>0.82319100000000001</v>
      </c>
    </row>
    <row r="1359" spans="2:4" x14ac:dyDescent="0.25">
      <c r="B1359" t="s">
        <v>1</v>
      </c>
      <c r="C1359">
        <v>0.375</v>
      </c>
      <c r="D1359">
        <v>0</v>
      </c>
    </row>
    <row r="1360" spans="2:4" x14ac:dyDescent="0.25">
      <c r="B1360" t="s">
        <v>1</v>
      </c>
      <c r="C1360">
        <v>0.375</v>
      </c>
      <c r="D1360">
        <v>0.10798000000000001</v>
      </c>
    </row>
    <row r="1361" spans="2:4" x14ac:dyDescent="0.25">
      <c r="B1361" t="s">
        <v>1</v>
      </c>
      <c r="C1361">
        <v>0.48281400000000002</v>
      </c>
      <c r="D1361">
        <v>0.10798000000000001</v>
      </c>
    </row>
    <row r="1362" spans="2:4" x14ac:dyDescent="0.25">
      <c r="B1362" t="s">
        <v>1</v>
      </c>
      <c r="C1362">
        <v>0.375</v>
      </c>
      <c r="D1362">
        <v>0.75</v>
      </c>
    </row>
    <row r="1363" spans="2:4" x14ac:dyDescent="0.25">
      <c r="B1363" t="s">
        <v>1</v>
      </c>
      <c r="C1363">
        <v>0.625</v>
      </c>
      <c r="D1363">
        <v>0.64797499999999997</v>
      </c>
    </row>
    <row r="1364" spans="2:4" x14ac:dyDescent="0.25">
      <c r="B1364" t="s">
        <v>1</v>
      </c>
      <c r="C1364">
        <v>0.375</v>
      </c>
      <c r="D1364">
        <v>0.64797499999999997</v>
      </c>
    </row>
    <row r="1365" spans="2:4" x14ac:dyDescent="0.25">
      <c r="B1365" t="s">
        <v>1</v>
      </c>
      <c r="C1365">
        <v>0.625</v>
      </c>
      <c r="D1365">
        <v>1</v>
      </c>
    </row>
    <row r="1366" spans="2:4" x14ac:dyDescent="0.25">
      <c r="B1366" t="s">
        <v>1</v>
      </c>
      <c r="C1366">
        <v>0.375</v>
      </c>
      <c r="D1366">
        <v>1</v>
      </c>
    </row>
    <row r="1367" spans="2:4" x14ac:dyDescent="0.25">
      <c r="B1367" t="s">
        <v>1</v>
      </c>
      <c r="C1367">
        <v>0.125</v>
      </c>
      <c r="D1367">
        <v>0.64202000000000004</v>
      </c>
    </row>
    <row r="1368" spans="2:4" x14ac:dyDescent="0.25">
      <c r="B1368" t="s">
        <v>1</v>
      </c>
      <c r="C1368">
        <v>0.625</v>
      </c>
      <c r="D1368">
        <v>0.75</v>
      </c>
    </row>
    <row r="1369" spans="2:4" x14ac:dyDescent="0.25">
      <c r="B1369" t="s">
        <v>1</v>
      </c>
      <c r="C1369">
        <v>0.875</v>
      </c>
      <c r="D1369">
        <v>0.64202000000000004</v>
      </c>
    </row>
    <row r="1370" spans="2:4" x14ac:dyDescent="0.25">
      <c r="B1370" t="s">
        <v>1</v>
      </c>
      <c r="C1370">
        <v>0.40458</v>
      </c>
      <c r="D1370">
        <v>0.32366200000000001</v>
      </c>
    </row>
    <row r="1371" spans="2:4" x14ac:dyDescent="0.25">
      <c r="B1371" t="s">
        <v>1</v>
      </c>
      <c r="C1371">
        <v>0.44478600000000001</v>
      </c>
      <c r="D1371">
        <v>0.352632</v>
      </c>
    </row>
    <row r="1372" spans="2:4" x14ac:dyDescent="0.25">
      <c r="B1372" t="s">
        <v>1</v>
      </c>
      <c r="C1372">
        <v>0.40521800000000002</v>
      </c>
      <c r="D1372">
        <v>0.352632</v>
      </c>
    </row>
    <row r="1373" spans="2:4" x14ac:dyDescent="0.25">
      <c r="B1373" t="s">
        <v>1</v>
      </c>
      <c r="C1373">
        <v>0.37521599999999999</v>
      </c>
      <c r="D1373">
        <v>0.37984099999999998</v>
      </c>
    </row>
    <row r="1374" spans="2:4" x14ac:dyDescent="0.25">
      <c r="B1374" t="s">
        <v>1</v>
      </c>
      <c r="C1374">
        <v>0.49991799999999997</v>
      </c>
      <c r="D1374">
        <v>0.25</v>
      </c>
    </row>
    <row r="1375" spans="2:4" x14ac:dyDescent="0.25">
      <c r="B1375" t="s">
        <v>1</v>
      </c>
      <c r="C1375">
        <v>0.375</v>
      </c>
      <c r="D1375">
        <v>6.1704000000000002E-2</v>
      </c>
    </row>
    <row r="1376" spans="2:4" x14ac:dyDescent="0.25">
      <c r="B1376" t="s">
        <v>1</v>
      </c>
      <c r="C1376">
        <v>0.875</v>
      </c>
      <c r="D1376">
        <v>0.68829600000000002</v>
      </c>
    </row>
    <row r="1377" spans="2:4" x14ac:dyDescent="0.25">
      <c r="B1377" t="s">
        <v>1</v>
      </c>
      <c r="C1377">
        <v>0.49991799999999997</v>
      </c>
      <c r="D1377">
        <v>1</v>
      </c>
    </row>
    <row r="1378" spans="2:4" x14ac:dyDescent="0.25">
      <c r="B1378" t="s">
        <v>1</v>
      </c>
      <c r="C1378">
        <v>0.625</v>
      </c>
      <c r="D1378">
        <v>0.16154199999999999</v>
      </c>
    </row>
    <row r="1379" spans="2:4" x14ac:dyDescent="0.25">
      <c r="B1379" t="s">
        <v>1</v>
      </c>
      <c r="C1379">
        <v>0.625</v>
      </c>
      <c r="D1379">
        <v>0.58912399999999998</v>
      </c>
    </row>
    <row r="1380" spans="2:4" x14ac:dyDescent="0.25">
      <c r="B1380" t="s">
        <v>1</v>
      </c>
      <c r="C1380">
        <v>0.40677400000000002</v>
      </c>
      <c r="D1380">
        <v>0.45147799999999999</v>
      </c>
    </row>
    <row r="1381" spans="2:4" x14ac:dyDescent="0.25">
      <c r="B1381" t="s">
        <v>1</v>
      </c>
      <c r="C1381">
        <v>0.45464100000000002</v>
      </c>
      <c r="D1381">
        <v>0.82319100000000001</v>
      </c>
    </row>
    <row r="1382" spans="2:4" x14ac:dyDescent="0.25">
      <c r="B1382" t="s">
        <v>1</v>
      </c>
      <c r="C1382">
        <v>0.45244699999999999</v>
      </c>
      <c r="D1382">
        <v>0.92278800000000005</v>
      </c>
    </row>
    <row r="1383" spans="2:4" x14ac:dyDescent="0.25">
      <c r="B1383" t="s">
        <v>1</v>
      </c>
      <c r="C1383">
        <v>0.625</v>
      </c>
      <c r="D1383">
        <v>0.10798000000000001</v>
      </c>
    </row>
    <row r="1384" spans="2:4" x14ac:dyDescent="0.25">
      <c r="B1384" t="s">
        <v>1</v>
      </c>
      <c r="C1384">
        <v>0.625</v>
      </c>
      <c r="D1384">
        <v>0</v>
      </c>
    </row>
    <row r="1385" spans="2:4" x14ac:dyDescent="0.25">
      <c r="B1385" t="s">
        <v>1</v>
      </c>
      <c r="C1385">
        <v>0.125</v>
      </c>
      <c r="D1385">
        <v>0.75</v>
      </c>
    </row>
    <row r="1386" spans="2:4" x14ac:dyDescent="0.25">
      <c r="B1386" t="s">
        <v>1</v>
      </c>
      <c r="C1386">
        <v>0.875</v>
      </c>
      <c r="D1386">
        <v>0.75</v>
      </c>
    </row>
    <row r="1387" spans="2:4" x14ac:dyDescent="0.25">
      <c r="B1387" t="s">
        <v>1</v>
      </c>
      <c r="C1387">
        <v>0.45244699999999999</v>
      </c>
      <c r="D1387">
        <v>0.32366200000000001</v>
      </c>
    </row>
    <row r="1388" spans="2:4" x14ac:dyDescent="0.25">
      <c r="B1388" t="s">
        <v>1</v>
      </c>
      <c r="C1388">
        <v>0.44478600000000001</v>
      </c>
      <c r="D1388">
        <v>0.37984099999999998</v>
      </c>
    </row>
    <row r="1389" spans="2:4" x14ac:dyDescent="0.25">
      <c r="B1389" t="s">
        <v>1</v>
      </c>
      <c r="C1389">
        <v>0.45464100000000002</v>
      </c>
      <c r="D1389">
        <v>0.423259</v>
      </c>
    </row>
    <row r="1390" spans="2:4" x14ac:dyDescent="0.25">
      <c r="B1390" t="s">
        <v>1</v>
      </c>
      <c r="C1390">
        <v>0.40677400000000002</v>
      </c>
      <c r="D1390">
        <v>0.423259</v>
      </c>
    </row>
    <row r="1391" spans="2:4" x14ac:dyDescent="0.25">
      <c r="B1391" t="s">
        <v>1</v>
      </c>
      <c r="C1391">
        <v>0.37521599999999999</v>
      </c>
      <c r="D1391">
        <v>0.352632</v>
      </c>
    </row>
    <row r="1392" spans="2:4" x14ac:dyDescent="0.25">
      <c r="B1392" t="s">
        <v>1</v>
      </c>
      <c r="C1392">
        <v>0.74991799999999997</v>
      </c>
      <c r="D1392">
        <v>0.62508200000000003</v>
      </c>
    </row>
    <row r="1393" spans="2:4" x14ac:dyDescent="0.25">
      <c r="B1393" t="s">
        <v>1</v>
      </c>
      <c r="C1393">
        <v>0.75008200000000003</v>
      </c>
      <c r="D1393">
        <v>0.62491799999999997</v>
      </c>
    </row>
    <row r="1394" spans="2:4" x14ac:dyDescent="0.25">
      <c r="B1394" t="s">
        <v>1</v>
      </c>
      <c r="C1394">
        <v>0.75008200000000003</v>
      </c>
      <c r="D1394">
        <v>0.62508200000000003</v>
      </c>
    </row>
    <row r="1395" spans="2:4" x14ac:dyDescent="0.25">
      <c r="B1395" t="s">
        <v>1</v>
      </c>
      <c r="C1395">
        <v>0.49991799999999997</v>
      </c>
      <c r="D1395">
        <v>0.5</v>
      </c>
    </row>
    <row r="1396" spans="2:4" x14ac:dyDescent="0.25">
      <c r="B1396" t="s">
        <v>1</v>
      </c>
      <c r="C1396">
        <v>0.375</v>
      </c>
      <c r="D1396">
        <v>0.75</v>
      </c>
    </row>
    <row r="1397" spans="2:4" x14ac:dyDescent="0.25">
      <c r="B1397" t="s">
        <v>1</v>
      </c>
      <c r="C1397">
        <v>0.375</v>
      </c>
      <c r="D1397">
        <v>0.5</v>
      </c>
    </row>
    <row r="1398" spans="2:4" x14ac:dyDescent="0.25">
      <c r="B1398" t="s">
        <v>1</v>
      </c>
      <c r="C1398">
        <v>0.49991799999999997</v>
      </c>
      <c r="D1398">
        <v>0</v>
      </c>
    </row>
    <row r="1399" spans="2:4" x14ac:dyDescent="0.25">
      <c r="B1399" t="s">
        <v>1</v>
      </c>
      <c r="C1399">
        <v>0.375</v>
      </c>
      <c r="D1399">
        <v>0.25</v>
      </c>
    </row>
    <row r="1400" spans="2:4" x14ac:dyDescent="0.25">
      <c r="B1400" t="s">
        <v>1</v>
      </c>
      <c r="C1400">
        <v>0.375</v>
      </c>
      <c r="D1400">
        <v>0</v>
      </c>
    </row>
    <row r="1401" spans="2:4" x14ac:dyDescent="0.25">
      <c r="B1401" t="s">
        <v>1</v>
      </c>
      <c r="C1401">
        <v>0.125</v>
      </c>
      <c r="D1401">
        <v>0.5</v>
      </c>
    </row>
    <row r="1402" spans="2:4" x14ac:dyDescent="0.25">
      <c r="B1402" t="s">
        <v>1</v>
      </c>
      <c r="C1402">
        <v>0.125</v>
      </c>
      <c r="D1402">
        <v>0.75</v>
      </c>
    </row>
    <row r="1403" spans="2:4" x14ac:dyDescent="0.25">
      <c r="B1403" t="s">
        <v>1</v>
      </c>
      <c r="C1403">
        <v>0.625</v>
      </c>
      <c r="D1403">
        <v>6.1704000000000002E-2</v>
      </c>
    </row>
    <row r="1404" spans="2:4" x14ac:dyDescent="0.25">
      <c r="B1404" t="s">
        <v>1</v>
      </c>
      <c r="C1404">
        <v>0.375</v>
      </c>
      <c r="D1404">
        <v>0.19728399999999999</v>
      </c>
    </row>
    <row r="1405" spans="2:4" x14ac:dyDescent="0.25">
      <c r="B1405" t="s">
        <v>1</v>
      </c>
      <c r="C1405">
        <v>0.625</v>
      </c>
      <c r="D1405">
        <v>0.19728399999999999</v>
      </c>
    </row>
    <row r="1406" spans="2:4" x14ac:dyDescent="0.25">
      <c r="B1406" t="s">
        <v>1</v>
      </c>
      <c r="C1406">
        <v>0.375</v>
      </c>
      <c r="D1406">
        <v>0.55338200000000004</v>
      </c>
    </row>
    <row r="1407" spans="2:4" x14ac:dyDescent="0.25">
      <c r="B1407" t="s">
        <v>1</v>
      </c>
      <c r="C1407">
        <v>0.625</v>
      </c>
      <c r="D1407">
        <v>0.68896299999999999</v>
      </c>
    </row>
    <row r="1408" spans="2:4" x14ac:dyDescent="0.25">
      <c r="B1408" t="s">
        <v>1</v>
      </c>
      <c r="C1408">
        <v>0.625</v>
      </c>
      <c r="D1408">
        <v>0.55338200000000004</v>
      </c>
    </row>
    <row r="1409" spans="2:4" x14ac:dyDescent="0.25">
      <c r="B1409" t="s">
        <v>1</v>
      </c>
      <c r="C1409">
        <v>0.375</v>
      </c>
      <c r="D1409">
        <v>0.68896299999999999</v>
      </c>
    </row>
    <row r="1410" spans="2:4" x14ac:dyDescent="0.25">
      <c r="B1410" t="s">
        <v>1</v>
      </c>
      <c r="C1410">
        <v>0.125</v>
      </c>
      <c r="D1410">
        <v>0.55271599999999999</v>
      </c>
    </row>
    <row r="1411" spans="2:4" x14ac:dyDescent="0.25">
      <c r="B1411" t="s">
        <v>1</v>
      </c>
      <c r="C1411">
        <v>0.125</v>
      </c>
      <c r="D1411">
        <v>0.68829600000000002</v>
      </c>
    </row>
    <row r="1412" spans="2:4" x14ac:dyDescent="0.25">
      <c r="B1412" t="s">
        <v>1</v>
      </c>
      <c r="C1412">
        <v>0.875</v>
      </c>
      <c r="D1412">
        <v>0.55271599999999999</v>
      </c>
    </row>
    <row r="1413" spans="2:4" x14ac:dyDescent="0.25">
      <c r="B1413" t="s">
        <v>1</v>
      </c>
      <c r="C1413">
        <v>0.45244699999999999</v>
      </c>
      <c r="D1413">
        <v>0.29544300000000001</v>
      </c>
    </row>
    <row r="1414" spans="2:4" x14ac:dyDescent="0.25">
      <c r="B1414" t="s">
        <v>1</v>
      </c>
      <c r="C1414">
        <v>0.40458</v>
      </c>
      <c r="D1414">
        <v>0.29544300000000001</v>
      </c>
    </row>
    <row r="1415" spans="2:4" x14ac:dyDescent="0.25">
      <c r="B1415" t="s">
        <v>1</v>
      </c>
      <c r="C1415">
        <v>0.74991799999999997</v>
      </c>
      <c r="D1415">
        <v>0.62491799999999997</v>
      </c>
    </row>
    <row r="1416" spans="2:4" x14ac:dyDescent="0.25">
      <c r="B1416" t="s">
        <v>1</v>
      </c>
      <c r="C1416">
        <v>0.875</v>
      </c>
      <c r="D1416">
        <v>0.75</v>
      </c>
    </row>
    <row r="1417" spans="2:4" x14ac:dyDescent="0.25">
      <c r="B1417" t="s">
        <v>1</v>
      </c>
      <c r="C1417">
        <v>0.875</v>
      </c>
      <c r="D1417">
        <v>0.5</v>
      </c>
    </row>
    <row r="1418" spans="2:4" x14ac:dyDescent="0.25">
      <c r="B1418" t="s">
        <v>1</v>
      </c>
      <c r="C1418">
        <v>0.625</v>
      </c>
      <c r="D1418">
        <v>0.5</v>
      </c>
    </row>
    <row r="1419" spans="2:4" x14ac:dyDescent="0.25">
      <c r="B1419" t="s">
        <v>1</v>
      </c>
      <c r="C1419">
        <v>0.49991799999999997</v>
      </c>
      <c r="D1419">
        <v>0.75</v>
      </c>
    </row>
    <row r="1420" spans="2:4" x14ac:dyDescent="0.25">
      <c r="B1420" t="s">
        <v>1</v>
      </c>
      <c r="C1420">
        <v>0.625</v>
      </c>
      <c r="D1420">
        <v>0.75</v>
      </c>
    </row>
    <row r="1421" spans="2:4" x14ac:dyDescent="0.25">
      <c r="B1421" t="s">
        <v>1</v>
      </c>
      <c r="C1421">
        <v>0.45244699999999999</v>
      </c>
      <c r="D1421">
        <v>0.95100700000000005</v>
      </c>
    </row>
    <row r="1422" spans="2:4" x14ac:dyDescent="0.25">
      <c r="B1422" t="s">
        <v>1</v>
      </c>
      <c r="C1422">
        <v>0.375</v>
      </c>
      <c r="D1422">
        <v>1</v>
      </c>
    </row>
    <row r="1423" spans="2:4" x14ac:dyDescent="0.25">
      <c r="B1423" t="s">
        <v>1</v>
      </c>
      <c r="C1423">
        <v>0.40458</v>
      </c>
      <c r="D1423">
        <v>0.95100700000000005</v>
      </c>
    </row>
    <row r="1424" spans="2:4" x14ac:dyDescent="0.25">
      <c r="B1424" t="s">
        <v>1</v>
      </c>
      <c r="C1424">
        <v>0.375</v>
      </c>
      <c r="D1424">
        <v>0.16154199999999999</v>
      </c>
    </row>
    <row r="1425" spans="2:4" x14ac:dyDescent="0.25">
      <c r="B1425" t="s">
        <v>1</v>
      </c>
      <c r="C1425">
        <v>0.625</v>
      </c>
      <c r="D1425">
        <v>2.5961999999999999E-2</v>
      </c>
    </row>
    <row r="1426" spans="2:4" x14ac:dyDescent="0.25">
      <c r="B1426" t="s">
        <v>1</v>
      </c>
      <c r="C1426">
        <v>0.375</v>
      </c>
      <c r="D1426">
        <v>2.5961999999999999E-2</v>
      </c>
    </row>
    <row r="1427" spans="2:4" x14ac:dyDescent="0.25">
      <c r="B1427" t="s">
        <v>1</v>
      </c>
      <c r="C1427">
        <v>0.625</v>
      </c>
      <c r="D1427">
        <v>0.72470500000000004</v>
      </c>
    </row>
    <row r="1428" spans="2:4" x14ac:dyDescent="0.25">
      <c r="B1428" t="s">
        <v>1</v>
      </c>
      <c r="C1428">
        <v>0.375</v>
      </c>
      <c r="D1428">
        <v>0.58912399999999998</v>
      </c>
    </row>
    <row r="1429" spans="2:4" x14ac:dyDescent="0.25">
      <c r="B1429" t="s">
        <v>1</v>
      </c>
      <c r="C1429">
        <v>0.375</v>
      </c>
      <c r="D1429">
        <v>0.72470500000000004</v>
      </c>
    </row>
    <row r="1430" spans="2:4" x14ac:dyDescent="0.25">
      <c r="B1430" t="s">
        <v>1</v>
      </c>
      <c r="C1430">
        <v>0.125</v>
      </c>
      <c r="D1430">
        <v>0.58845800000000004</v>
      </c>
    </row>
    <row r="1431" spans="2:4" x14ac:dyDescent="0.25">
      <c r="B1431" t="s">
        <v>1</v>
      </c>
      <c r="C1431">
        <v>0.125</v>
      </c>
      <c r="D1431">
        <v>0.72403799999999996</v>
      </c>
    </row>
    <row r="1432" spans="2:4" x14ac:dyDescent="0.25">
      <c r="B1432" t="s">
        <v>1</v>
      </c>
      <c r="C1432">
        <v>0.875</v>
      </c>
      <c r="D1432">
        <v>0.58845800000000004</v>
      </c>
    </row>
    <row r="1433" spans="2:4" x14ac:dyDescent="0.25">
      <c r="B1433" t="s">
        <v>1</v>
      </c>
      <c r="C1433">
        <v>0.875</v>
      </c>
      <c r="D1433">
        <v>0.72403799999999996</v>
      </c>
    </row>
    <row r="1434" spans="2:4" x14ac:dyDescent="0.25">
      <c r="B1434" t="s">
        <v>1</v>
      </c>
      <c r="C1434">
        <v>0.45464100000000002</v>
      </c>
      <c r="D1434">
        <v>0.45147799999999999</v>
      </c>
    </row>
    <row r="1435" spans="2:4" x14ac:dyDescent="0.25">
      <c r="B1435" t="s">
        <v>1</v>
      </c>
      <c r="C1435">
        <v>0.45464100000000002</v>
      </c>
      <c r="D1435">
        <v>0.79497099999999998</v>
      </c>
    </row>
    <row r="1436" spans="2:4" x14ac:dyDescent="0.25">
      <c r="B1436" t="s">
        <v>1</v>
      </c>
      <c r="C1436">
        <v>0.40677400000000002</v>
      </c>
      <c r="D1436">
        <v>0.79497200000000001</v>
      </c>
    </row>
    <row r="1437" spans="2:4" x14ac:dyDescent="0.25">
      <c r="B1437" t="s">
        <v>1</v>
      </c>
      <c r="C1437">
        <v>0.40458</v>
      </c>
      <c r="D1437">
        <v>0.92278800000000005</v>
      </c>
    </row>
    <row r="1438" spans="2:4" x14ac:dyDescent="0.25">
      <c r="B1438" t="s">
        <v>1</v>
      </c>
      <c r="C1438">
        <v>0.40677400000000002</v>
      </c>
      <c r="D1438">
        <v>0.82319100000000001</v>
      </c>
    </row>
    <row r="1439" spans="2:4" x14ac:dyDescent="0.25">
      <c r="B1439" t="s">
        <v>1</v>
      </c>
      <c r="C1439">
        <v>0.375</v>
      </c>
      <c r="D1439">
        <v>0</v>
      </c>
    </row>
    <row r="1440" spans="2:4" x14ac:dyDescent="0.25">
      <c r="B1440" t="s">
        <v>1</v>
      </c>
      <c r="C1440">
        <v>0.375</v>
      </c>
      <c r="D1440">
        <v>0.10798000000000001</v>
      </c>
    </row>
    <row r="1441" spans="2:4" x14ac:dyDescent="0.25">
      <c r="B1441" t="s">
        <v>1</v>
      </c>
      <c r="C1441">
        <v>0.48281400000000002</v>
      </c>
      <c r="D1441">
        <v>0.10798000000000001</v>
      </c>
    </row>
    <row r="1442" spans="2:4" x14ac:dyDescent="0.25">
      <c r="B1442" t="s">
        <v>1</v>
      </c>
      <c r="C1442">
        <v>0.375</v>
      </c>
      <c r="D1442">
        <v>0.75</v>
      </c>
    </row>
    <row r="1443" spans="2:4" x14ac:dyDescent="0.25">
      <c r="B1443" t="s">
        <v>1</v>
      </c>
      <c r="C1443">
        <v>0.625</v>
      </c>
      <c r="D1443">
        <v>0.64797499999999997</v>
      </c>
    </row>
    <row r="1444" spans="2:4" x14ac:dyDescent="0.25">
      <c r="B1444" t="s">
        <v>1</v>
      </c>
      <c r="C1444">
        <v>0.375</v>
      </c>
      <c r="D1444">
        <v>0.64797499999999997</v>
      </c>
    </row>
    <row r="1445" spans="2:4" x14ac:dyDescent="0.25">
      <c r="B1445" t="s">
        <v>1</v>
      </c>
      <c r="C1445">
        <v>0.625</v>
      </c>
      <c r="D1445">
        <v>1</v>
      </c>
    </row>
    <row r="1446" spans="2:4" x14ac:dyDescent="0.25">
      <c r="B1446" t="s">
        <v>1</v>
      </c>
      <c r="C1446">
        <v>0.375</v>
      </c>
      <c r="D1446">
        <v>1</v>
      </c>
    </row>
    <row r="1447" spans="2:4" x14ac:dyDescent="0.25">
      <c r="B1447" t="s">
        <v>1</v>
      </c>
      <c r="C1447">
        <v>0.125</v>
      </c>
      <c r="D1447">
        <v>0.64202000000000004</v>
      </c>
    </row>
    <row r="1448" spans="2:4" x14ac:dyDescent="0.25">
      <c r="B1448" t="s">
        <v>1</v>
      </c>
      <c r="C1448">
        <v>0.625</v>
      </c>
      <c r="D1448">
        <v>0.75</v>
      </c>
    </row>
    <row r="1449" spans="2:4" x14ac:dyDescent="0.25">
      <c r="B1449" t="s">
        <v>1</v>
      </c>
      <c r="C1449">
        <v>0.875</v>
      </c>
      <c r="D1449">
        <v>0.64202000000000004</v>
      </c>
    </row>
    <row r="1450" spans="2:4" x14ac:dyDescent="0.25">
      <c r="B1450" t="s">
        <v>1</v>
      </c>
      <c r="C1450">
        <v>0.40458</v>
      </c>
      <c r="D1450">
        <v>0.32366200000000001</v>
      </c>
    </row>
    <row r="1451" spans="2:4" x14ac:dyDescent="0.25">
      <c r="B1451" t="s">
        <v>1</v>
      </c>
      <c r="C1451">
        <v>0.44478600000000001</v>
      </c>
      <c r="D1451">
        <v>0.352632</v>
      </c>
    </row>
    <row r="1452" spans="2:4" x14ac:dyDescent="0.25">
      <c r="B1452" t="s">
        <v>1</v>
      </c>
      <c r="C1452">
        <v>0.40521800000000002</v>
      </c>
      <c r="D1452">
        <v>0.352632</v>
      </c>
    </row>
    <row r="1453" spans="2:4" x14ac:dyDescent="0.25">
      <c r="B1453" t="s">
        <v>1</v>
      </c>
      <c r="C1453">
        <v>0.37521599999999999</v>
      </c>
      <c r="D1453">
        <v>0.37984099999999998</v>
      </c>
    </row>
    <row r="1454" spans="2:4" x14ac:dyDescent="0.25">
      <c r="B1454" t="s">
        <v>1</v>
      </c>
      <c r="C1454">
        <v>0.49991799999999997</v>
      </c>
      <c r="D1454">
        <v>0.25</v>
      </c>
    </row>
    <row r="1455" spans="2:4" x14ac:dyDescent="0.25">
      <c r="B1455" t="s">
        <v>1</v>
      </c>
      <c r="C1455">
        <v>0.375</v>
      </c>
      <c r="D1455">
        <v>6.1704000000000002E-2</v>
      </c>
    </row>
    <row r="1456" spans="2:4" x14ac:dyDescent="0.25">
      <c r="B1456" t="s">
        <v>1</v>
      </c>
      <c r="C1456">
        <v>0.875</v>
      </c>
      <c r="D1456">
        <v>0.68829600000000002</v>
      </c>
    </row>
    <row r="1457" spans="2:4" x14ac:dyDescent="0.25">
      <c r="B1457" t="s">
        <v>1</v>
      </c>
      <c r="C1457">
        <v>0.49991799999999997</v>
      </c>
      <c r="D1457">
        <v>1</v>
      </c>
    </row>
    <row r="1458" spans="2:4" x14ac:dyDescent="0.25">
      <c r="B1458" t="s">
        <v>1</v>
      </c>
      <c r="C1458">
        <v>0.625</v>
      </c>
      <c r="D1458">
        <v>0.16154199999999999</v>
      </c>
    </row>
    <row r="1459" spans="2:4" x14ac:dyDescent="0.25">
      <c r="B1459" t="s">
        <v>1</v>
      </c>
      <c r="C1459">
        <v>0.625</v>
      </c>
      <c r="D1459">
        <v>0.58912399999999998</v>
      </c>
    </row>
    <row r="1460" spans="2:4" x14ac:dyDescent="0.25">
      <c r="B1460" t="s">
        <v>1</v>
      </c>
      <c r="C1460">
        <v>0.40677400000000002</v>
      </c>
      <c r="D1460">
        <v>0.45147799999999999</v>
      </c>
    </row>
    <row r="1461" spans="2:4" x14ac:dyDescent="0.25">
      <c r="B1461" t="s">
        <v>1</v>
      </c>
      <c r="C1461">
        <v>0.45464100000000002</v>
      </c>
      <c r="D1461">
        <v>0.82319100000000001</v>
      </c>
    </row>
    <row r="1462" spans="2:4" x14ac:dyDescent="0.25">
      <c r="B1462" t="s">
        <v>1</v>
      </c>
      <c r="C1462">
        <v>0.45244699999999999</v>
      </c>
      <c r="D1462">
        <v>0.92278800000000005</v>
      </c>
    </row>
    <row r="1463" spans="2:4" x14ac:dyDescent="0.25">
      <c r="B1463" t="s">
        <v>1</v>
      </c>
      <c r="C1463">
        <v>0.625</v>
      </c>
      <c r="D1463">
        <v>0.10798000000000001</v>
      </c>
    </row>
    <row r="1464" spans="2:4" x14ac:dyDescent="0.25">
      <c r="B1464" t="s">
        <v>1</v>
      </c>
      <c r="C1464">
        <v>0.625</v>
      </c>
      <c r="D1464">
        <v>0</v>
      </c>
    </row>
    <row r="1465" spans="2:4" x14ac:dyDescent="0.25">
      <c r="B1465" t="s">
        <v>1</v>
      </c>
      <c r="C1465">
        <v>0.125</v>
      </c>
      <c r="D1465">
        <v>0.75</v>
      </c>
    </row>
    <row r="1466" spans="2:4" x14ac:dyDescent="0.25">
      <c r="B1466" t="s">
        <v>1</v>
      </c>
      <c r="C1466">
        <v>0.875</v>
      </c>
      <c r="D1466">
        <v>0.75</v>
      </c>
    </row>
    <row r="1467" spans="2:4" x14ac:dyDescent="0.25">
      <c r="B1467" t="s">
        <v>1</v>
      </c>
      <c r="C1467">
        <v>0.45244699999999999</v>
      </c>
      <c r="D1467">
        <v>0.32366200000000001</v>
      </c>
    </row>
    <row r="1468" spans="2:4" x14ac:dyDescent="0.25">
      <c r="B1468" t="s">
        <v>1</v>
      </c>
      <c r="C1468">
        <v>0.44478600000000001</v>
      </c>
      <c r="D1468">
        <v>0.37984099999999998</v>
      </c>
    </row>
    <row r="1469" spans="2:4" x14ac:dyDescent="0.25">
      <c r="B1469" t="s">
        <v>1</v>
      </c>
      <c r="C1469">
        <v>0.45464100000000002</v>
      </c>
      <c r="D1469">
        <v>0.423259</v>
      </c>
    </row>
    <row r="1470" spans="2:4" x14ac:dyDescent="0.25">
      <c r="B1470" t="s">
        <v>1</v>
      </c>
      <c r="C1470">
        <v>0.40677400000000002</v>
      </c>
      <c r="D1470">
        <v>0.423259</v>
      </c>
    </row>
    <row r="1471" spans="2:4" x14ac:dyDescent="0.25">
      <c r="B1471" t="s">
        <v>1</v>
      </c>
      <c r="C1471">
        <v>0.37521599999999999</v>
      </c>
      <c r="D1471">
        <v>0.352632</v>
      </c>
    </row>
    <row r="1472" spans="2:4" x14ac:dyDescent="0.25">
      <c r="B1472" t="s">
        <v>1</v>
      </c>
      <c r="C1472">
        <v>0.875</v>
      </c>
      <c r="D1472">
        <v>0.5</v>
      </c>
    </row>
    <row r="1473" spans="2:4" x14ac:dyDescent="0.25">
      <c r="B1473" t="s">
        <v>1</v>
      </c>
      <c r="C1473">
        <v>0.625</v>
      </c>
      <c r="D1473">
        <v>0.75</v>
      </c>
    </row>
    <row r="1474" spans="2:4" x14ac:dyDescent="0.25">
      <c r="B1474" t="s">
        <v>1</v>
      </c>
      <c r="C1474">
        <v>0.625</v>
      </c>
      <c r="D1474">
        <v>0.5</v>
      </c>
    </row>
    <row r="1475" spans="2:4" x14ac:dyDescent="0.25">
      <c r="B1475" t="s">
        <v>1</v>
      </c>
      <c r="C1475">
        <v>0.77345799999999998</v>
      </c>
      <c r="D1475">
        <v>0.60154200000000002</v>
      </c>
    </row>
    <row r="1476" spans="2:4" x14ac:dyDescent="0.25">
      <c r="B1476" t="s">
        <v>1</v>
      </c>
      <c r="C1476">
        <v>0.72654200000000002</v>
      </c>
      <c r="D1476">
        <v>0.64845799999999998</v>
      </c>
    </row>
    <row r="1477" spans="2:4" x14ac:dyDescent="0.25">
      <c r="B1477" t="s">
        <v>1</v>
      </c>
      <c r="C1477">
        <v>0.72654200000000002</v>
      </c>
      <c r="D1477">
        <v>0.60154200000000002</v>
      </c>
    </row>
    <row r="1478" spans="2:4" x14ac:dyDescent="0.25">
      <c r="B1478" t="s">
        <v>1</v>
      </c>
      <c r="C1478">
        <v>0.375</v>
      </c>
      <c r="D1478">
        <v>0.5</v>
      </c>
    </row>
    <row r="1479" spans="2:4" x14ac:dyDescent="0.25">
      <c r="B1479" t="s">
        <v>1</v>
      </c>
      <c r="C1479">
        <v>0.125</v>
      </c>
      <c r="D1479">
        <v>0.75</v>
      </c>
    </row>
    <row r="1480" spans="2:4" x14ac:dyDescent="0.25">
      <c r="B1480" t="s">
        <v>1</v>
      </c>
      <c r="C1480">
        <v>0.125</v>
      </c>
      <c r="D1480">
        <v>0.5</v>
      </c>
    </row>
    <row r="1481" spans="2:4" x14ac:dyDescent="0.25">
      <c r="B1481" t="s">
        <v>1</v>
      </c>
      <c r="C1481">
        <v>0.77345799999999998</v>
      </c>
      <c r="D1481">
        <v>0.64845799999999998</v>
      </c>
    </row>
    <row r="1482" spans="2:4" x14ac:dyDescent="0.25">
      <c r="B1482" t="s">
        <v>1</v>
      </c>
      <c r="C1482">
        <v>0.875</v>
      </c>
      <c r="D1482">
        <v>0.5</v>
      </c>
    </row>
    <row r="1483" spans="2:4" x14ac:dyDescent="0.25">
      <c r="B1483" t="s">
        <v>1</v>
      </c>
      <c r="C1483">
        <v>0.875</v>
      </c>
      <c r="D1483">
        <v>0.75</v>
      </c>
    </row>
    <row r="1484" spans="2:4" x14ac:dyDescent="0.25">
      <c r="B1484" t="s">
        <v>1</v>
      </c>
      <c r="C1484">
        <v>0.625</v>
      </c>
      <c r="D1484">
        <v>0.75</v>
      </c>
    </row>
    <row r="1485" spans="2:4" x14ac:dyDescent="0.25">
      <c r="B1485" t="s">
        <v>1</v>
      </c>
      <c r="C1485">
        <v>0.470163</v>
      </c>
      <c r="D1485">
        <v>0.72040700000000002</v>
      </c>
    </row>
    <row r="1486" spans="2:4" x14ac:dyDescent="0.25">
      <c r="B1486" t="s">
        <v>1</v>
      </c>
      <c r="C1486">
        <v>0.375</v>
      </c>
      <c r="D1486">
        <v>0.75</v>
      </c>
    </row>
    <row r="1487" spans="2:4" x14ac:dyDescent="0.25">
      <c r="B1487" t="s">
        <v>1</v>
      </c>
      <c r="C1487">
        <v>0.42376799999999998</v>
      </c>
      <c r="D1487">
        <v>0.72040700000000002</v>
      </c>
    </row>
    <row r="1488" spans="2:4" x14ac:dyDescent="0.25">
      <c r="B1488" t="s">
        <v>1</v>
      </c>
      <c r="C1488">
        <v>0.375</v>
      </c>
      <c r="D1488">
        <v>0</v>
      </c>
    </row>
    <row r="1489" spans="2:4" x14ac:dyDescent="0.25">
      <c r="B1489" t="s">
        <v>1</v>
      </c>
      <c r="C1489">
        <v>0.470163</v>
      </c>
      <c r="D1489">
        <v>2.9593000000000001E-2</v>
      </c>
    </row>
    <row r="1490" spans="2:4" x14ac:dyDescent="0.25">
      <c r="B1490" t="s">
        <v>1</v>
      </c>
      <c r="C1490">
        <v>0.42376799999999998</v>
      </c>
      <c r="D1490">
        <v>2.9593000000000001E-2</v>
      </c>
    </row>
    <row r="1491" spans="2:4" x14ac:dyDescent="0.25">
      <c r="B1491" t="s">
        <v>1</v>
      </c>
      <c r="C1491">
        <v>0.470163</v>
      </c>
      <c r="D1491">
        <v>0.57049899999999998</v>
      </c>
    </row>
    <row r="1492" spans="2:4" x14ac:dyDescent="0.25">
      <c r="B1492" t="s">
        <v>1</v>
      </c>
      <c r="C1492">
        <v>0.52345799999999998</v>
      </c>
      <c r="D1492">
        <v>0.75</v>
      </c>
    </row>
    <row r="1493" spans="2:4" x14ac:dyDescent="0.25">
      <c r="B1493" t="s">
        <v>1</v>
      </c>
      <c r="C1493">
        <v>0.470163</v>
      </c>
      <c r="D1493">
        <v>0.68842999999999999</v>
      </c>
    </row>
    <row r="1494" spans="2:4" x14ac:dyDescent="0.25">
      <c r="B1494" t="s">
        <v>1</v>
      </c>
      <c r="C1494">
        <v>0.470163</v>
      </c>
      <c r="D1494">
        <v>0.53852199999999995</v>
      </c>
    </row>
    <row r="1495" spans="2:4" x14ac:dyDescent="0.25">
      <c r="B1495" t="s">
        <v>1</v>
      </c>
      <c r="C1495">
        <v>0.42376799999999998</v>
      </c>
      <c r="D1495">
        <v>0.53852199999999995</v>
      </c>
    </row>
    <row r="1496" spans="2:4" x14ac:dyDescent="0.25">
      <c r="B1496" t="s">
        <v>1</v>
      </c>
      <c r="C1496">
        <v>0.375</v>
      </c>
      <c r="D1496">
        <v>0.25</v>
      </c>
    </row>
    <row r="1497" spans="2:4" x14ac:dyDescent="0.25">
      <c r="B1497" t="s">
        <v>1</v>
      </c>
      <c r="C1497">
        <v>0.470163</v>
      </c>
      <c r="D1497">
        <v>0.211478</v>
      </c>
    </row>
    <row r="1498" spans="2:4" x14ac:dyDescent="0.25">
      <c r="B1498" t="s">
        <v>1</v>
      </c>
      <c r="C1498">
        <v>0.52345799999999998</v>
      </c>
      <c r="D1498">
        <v>0.25</v>
      </c>
    </row>
    <row r="1499" spans="2:4" x14ac:dyDescent="0.25">
      <c r="B1499" t="s">
        <v>1</v>
      </c>
      <c r="C1499">
        <v>0.625</v>
      </c>
      <c r="D1499">
        <v>0.40833700000000001</v>
      </c>
    </row>
    <row r="1500" spans="2:4" x14ac:dyDescent="0.25">
      <c r="B1500" t="s">
        <v>1</v>
      </c>
      <c r="C1500">
        <v>0.375</v>
      </c>
      <c r="D1500">
        <v>0.32109700000000002</v>
      </c>
    </row>
    <row r="1501" spans="2:4" x14ac:dyDescent="0.25">
      <c r="B1501" t="s">
        <v>1</v>
      </c>
      <c r="C1501">
        <v>0.375</v>
      </c>
      <c r="D1501">
        <v>0.40833700000000001</v>
      </c>
    </row>
    <row r="1502" spans="2:4" x14ac:dyDescent="0.25">
      <c r="B1502" t="s">
        <v>1</v>
      </c>
      <c r="C1502">
        <v>0.625</v>
      </c>
      <c r="D1502">
        <v>0.27555000000000002</v>
      </c>
    </row>
    <row r="1503" spans="2:4" x14ac:dyDescent="0.25">
      <c r="B1503" t="s">
        <v>1</v>
      </c>
      <c r="C1503">
        <v>0.375</v>
      </c>
      <c r="D1503">
        <v>0.29744100000000001</v>
      </c>
    </row>
    <row r="1504" spans="2:4" x14ac:dyDescent="0.25">
      <c r="B1504" t="s">
        <v>1</v>
      </c>
      <c r="C1504">
        <v>0.625</v>
      </c>
      <c r="D1504">
        <v>0.29744100000000001</v>
      </c>
    </row>
    <row r="1505" spans="2:4" x14ac:dyDescent="0.25">
      <c r="B1505" t="s">
        <v>1</v>
      </c>
      <c r="C1505">
        <v>0.625</v>
      </c>
      <c r="D1505">
        <v>0.43199199999999999</v>
      </c>
    </row>
    <row r="1506" spans="2:4" x14ac:dyDescent="0.25">
      <c r="B1506" t="s">
        <v>1</v>
      </c>
      <c r="C1506">
        <v>0.375</v>
      </c>
      <c r="D1506">
        <v>0.46048899999999998</v>
      </c>
    </row>
    <row r="1507" spans="2:4" x14ac:dyDescent="0.25">
      <c r="B1507" t="s">
        <v>1</v>
      </c>
      <c r="C1507">
        <v>0.625</v>
      </c>
      <c r="D1507">
        <v>0.46048899999999998</v>
      </c>
    </row>
    <row r="1508" spans="2:4" x14ac:dyDescent="0.25">
      <c r="B1508" t="s">
        <v>1</v>
      </c>
      <c r="C1508">
        <v>0.375</v>
      </c>
      <c r="D1508">
        <v>0.97460000000000002</v>
      </c>
    </row>
    <row r="1509" spans="2:4" x14ac:dyDescent="0.25">
      <c r="B1509" t="s">
        <v>1</v>
      </c>
      <c r="C1509">
        <v>0.625</v>
      </c>
      <c r="D1509">
        <v>0.952708</v>
      </c>
    </row>
    <row r="1510" spans="2:4" x14ac:dyDescent="0.25">
      <c r="B1510" t="s">
        <v>1</v>
      </c>
      <c r="C1510">
        <v>0.375</v>
      </c>
      <c r="D1510">
        <v>0.952708</v>
      </c>
    </row>
    <row r="1511" spans="2:4" x14ac:dyDescent="0.25">
      <c r="B1511" t="s">
        <v>1</v>
      </c>
      <c r="C1511">
        <v>0.375</v>
      </c>
      <c r="D1511">
        <v>0.81815700000000002</v>
      </c>
    </row>
    <row r="1512" spans="2:4" x14ac:dyDescent="0.25">
      <c r="B1512" t="s">
        <v>1</v>
      </c>
      <c r="C1512">
        <v>0.625</v>
      </c>
      <c r="D1512">
        <v>0.78966000000000003</v>
      </c>
    </row>
    <row r="1513" spans="2:4" x14ac:dyDescent="0.25">
      <c r="B1513" t="s">
        <v>1</v>
      </c>
      <c r="C1513">
        <v>0.375</v>
      </c>
      <c r="D1513">
        <v>0.78966000000000003</v>
      </c>
    </row>
    <row r="1514" spans="2:4" x14ac:dyDescent="0.25">
      <c r="B1514" t="s">
        <v>1</v>
      </c>
      <c r="C1514">
        <v>0.375</v>
      </c>
      <c r="D1514">
        <v>0.92905300000000002</v>
      </c>
    </row>
    <row r="1515" spans="2:4" x14ac:dyDescent="0.25">
      <c r="B1515" t="s">
        <v>1</v>
      </c>
      <c r="C1515">
        <v>0.625</v>
      </c>
      <c r="D1515">
        <v>0.841812</v>
      </c>
    </row>
    <row r="1516" spans="2:4" x14ac:dyDescent="0.25">
      <c r="B1516" t="s">
        <v>1</v>
      </c>
      <c r="C1516">
        <v>0.375</v>
      </c>
      <c r="D1516">
        <v>0.841812</v>
      </c>
    </row>
    <row r="1517" spans="2:4" x14ac:dyDescent="0.25">
      <c r="B1517" t="s">
        <v>1</v>
      </c>
      <c r="C1517">
        <v>0.15040000000000001</v>
      </c>
      <c r="D1517">
        <v>0.75</v>
      </c>
    </row>
    <row r="1518" spans="2:4" x14ac:dyDescent="0.25">
      <c r="B1518" t="s">
        <v>1</v>
      </c>
      <c r="C1518">
        <v>0.172292</v>
      </c>
      <c r="D1518">
        <v>0.75</v>
      </c>
    </row>
    <row r="1519" spans="2:4" x14ac:dyDescent="0.25">
      <c r="B1519" t="s">
        <v>1</v>
      </c>
      <c r="C1519">
        <v>0.17232</v>
      </c>
      <c r="D1519">
        <v>0.70267999999999997</v>
      </c>
    </row>
    <row r="1520" spans="2:4" x14ac:dyDescent="0.25">
      <c r="B1520" t="s">
        <v>1</v>
      </c>
      <c r="C1520">
        <v>0.283188</v>
      </c>
      <c r="D1520">
        <v>0.75</v>
      </c>
    </row>
    <row r="1521" spans="2:4" x14ac:dyDescent="0.25">
      <c r="B1521" t="s">
        <v>1</v>
      </c>
      <c r="C1521">
        <v>0.19609699999999999</v>
      </c>
      <c r="D1521">
        <v>0.5</v>
      </c>
    </row>
    <row r="1522" spans="2:4" x14ac:dyDescent="0.25">
      <c r="B1522" t="s">
        <v>1</v>
      </c>
      <c r="C1522">
        <v>0.19594700000000001</v>
      </c>
      <c r="D1522">
        <v>0.75</v>
      </c>
    </row>
    <row r="1523" spans="2:4" x14ac:dyDescent="0.25">
      <c r="B1523" t="s">
        <v>1</v>
      </c>
      <c r="C1523">
        <v>0.33548899999999998</v>
      </c>
      <c r="D1523">
        <v>0.5</v>
      </c>
    </row>
    <row r="1524" spans="2:4" x14ac:dyDescent="0.25">
      <c r="B1524" t="s">
        <v>1</v>
      </c>
      <c r="C1524">
        <v>0.30699300000000002</v>
      </c>
      <c r="D1524">
        <v>0.5</v>
      </c>
    </row>
    <row r="1525" spans="2:4" x14ac:dyDescent="0.25">
      <c r="B1525" t="s">
        <v>1</v>
      </c>
      <c r="C1525">
        <v>0.306952</v>
      </c>
      <c r="D1525">
        <v>0.568048</v>
      </c>
    </row>
    <row r="1526" spans="2:4" x14ac:dyDescent="0.25">
      <c r="B1526" t="s">
        <v>1</v>
      </c>
      <c r="C1526">
        <v>0.71675699999999998</v>
      </c>
      <c r="D1526">
        <v>0.65824199999999999</v>
      </c>
    </row>
    <row r="1527" spans="2:4" x14ac:dyDescent="0.25">
      <c r="B1527" t="s">
        <v>1</v>
      </c>
      <c r="C1527">
        <v>0.80405300000000002</v>
      </c>
      <c r="D1527">
        <v>0.75</v>
      </c>
    </row>
    <row r="1528" spans="2:4" x14ac:dyDescent="0.25">
      <c r="B1528" t="s">
        <v>1</v>
      </c>
      <c r="C1528">
        <v>0.80390300000000003</v>
      </c>
      <c r="D1528">
        <v>0.5</v>
      </c>
    </row>
    <row r="1529" spans="2:4" x14ac:dyDescent="0.25">
      <c r="B1529" t="s">
        <v>1</v>
      </c>
      <c r="C1529">
        <v>0.66466000000000003</v>
      </c>
      <c r="D1529">
        <v>0.75</v>
      </c>
    </row>
    <row r="1530" spans="2:4" x14ac:dyDescent="0.25">
      <c r="B1530" t="s">
        <v>1</v>
      </c>
      <c r="C1530">
        <v>0.69315700000000002</v>
      </c>
      <c r="D1530">
        <v>0.75</v>
      </c>
    </row>
    <row r="1531" spans="2:4" x14ac:dyDescent="0.25">
      <c r="B1531" t="s">
        <v>1</v>
      </c>
      <c r="C1531">
        <v>0.69311599999999995</v>
      </c>
      <c r="D1531">
        <v>0.68188400000000005</v>
      </c>
    </row>
    <row r="1532" spans="2:4" x14ac:dyDescent="0.25">
      <c r="B1532" t="s">
        <v>1</v>
      </c>
      <c r="C1532">
        <v>0.84945000000000004</v>
      </c>
      <c r="D1532">
        <v>0.5</v>
      </c>
    </row>
    <row r="1533" spans="2:4" x14ac:dyDescent="0.25">
      <c r="B1533" t="s">
        <v>1</v>
      </c>
      <c r="C1533">
        <v>0.82755900000000004</v>
      </c>
      <c r="D1533">
        <v>0.5</v>
      </c>
    </row>
    <row r="1534" spans="2:4" x14ac:dyDescent="0.25">
      <c r="B1534" t="s">
        <v>1</v>
      </c>
      <c r="C1534">
        <v>0.82758699999999996</v>
      </c>
      <c r="D1534">
        <v>0.54741300000000004</v>
      </c>
    </row>
    <row r="1535" spans="2:4" x14ac:dyDescent="0.25">
      <c r="B1535" t="s">
        <v>1</v>
      </c>
      <c r="C1535">
        <v>0.470163</v>
      </c>
      <c r="D1535">
        <v>0.34326099999999998</v>
      </c>
    </row>
    <row r="1536" spans="2:4" x14ac:dyDescent="0.25">
      <c r="B1536" t="s">
        <v>1</v>
      </c>
      <c r="C1536">
        <v>0.42376799999999998</v>
      </c>
      <c r="D1536">
        <v>0.34326099999999998</v>
      </c>
    </row>
    <row r="1537" spans="2:4" x14ac:dyDescent="0.25">
      <c r="B1537" t="s">
        <v>1</v>
      </c>
      <c r="C1537">
        <v>0.52345799999999998</v>
      </c>
      <c r="D1537">
        <v>0.5</v>
      </c>
    </row>
    <row r="1538" spans="2:4" x14ac:dyDescent="0.25">
      <c r="B1538" t="s">
        <v>1</v>
      </c>
      <c r="C1538">
        <v>0.470163</v>
      </c>
      <c r="D1538">
        <v>0.39680300000000002</v>
      </c>
    </row>
    <row r="1539" spans="2:4" x14ac:dyDescent="0.25">
      <c r="B1539" t="s">
        <v>1</v>
      </c>
      <c r="C1539">
        <v>0.470163</v>
      </c>
      <c r="D1539">
        <v>0.850553</v>
      </c>
    </row>
    <row r="1540" spans="2:4" x14ac:dyDescent="0.25">
      <c r="B1540" t="s">
        <v>1</v>
      </c>
      <c r="C1540">
        <v>0.42376799999999998</v>
      </c>
      <c r="D1540">
        <v>0.850553</v>
      </c>
    </row>
    <row r="1541" spans="2:4" x14ac:dyDescent="0.25">
      <c r="B1541" t="s">
        <v>1</v>
      </c>
      <c r="C1541">
        <v>0.375</v>
      </c>
      <c r="D1541">
        <v>1</v>
      </c>
    </row>
    <row r="1542" spans="2:4" x14ac:dyDescent="0.25">
      <c r="B1542" t="s">
        <v>1</v>
      </c>
      <c r="C1542">
        <v>0.470163</v>
      </c>
      <c r="D1542">
        <v>0.90409600000000001</v>
      </c>
    </row>
    <row r="1543" spans="2:4" x14ac:dyDescent="0.25">
      <c r="B1543" t="s">
        <v>1</v>
      </c>
      <c r="C1543">
        <v>0.52345799999999998</v>
      </c>
      <c r="D1543">
        <v>1</v>
      </c>
    </row>
    <row r="1544" spans="2:4" x14ac:dyDescent="0.25">
      <c r="B1544" t="s">
        <v>1</v>
      </c>
      <c r="C1544">
        <v>0.375</v>
      </c>
      <c r="D1544">
        <v>0.30204500000000001</v>
      </c>
    </row>
    <row r="1545" spans="2:4" x14ac:dyDescent="0.25">
      <c r="B1545" t="s">
        <v>1</v>
      </c>
      <c r="C1545">
        <v>0.625</v>
      </c>
      <c r="D1545">
        <v>0.34412799999999999</v>
      </c>
    </row>
    <row r="1546" spans="2:4" x14ac:dyDescent="0.25">
      <c r="B1546" t="s">
        <v>1</v>
      </c>
      <c r="C1546">
        <v>0.625</v>
      </c>
      <c r="D1546">
        <v>0.30204500000000001</v>
      </c>
    </row>
    <row r="1547" spans="2:4" x14ac:dyDescent="0.25">
      <c r="B1547" t="s">
        <v>1</v>
      </c>
      <c r="C1547">
        <v>0.375</v>
      </c>
      <c r="D1547">
        <v>0.412497</v>
      </c>
    </row>
    <row r="1548" spans="2:4" x14ac:dyDescent="0.25">
      <c r="B1548" t="s">
        <v>1</v>
      </c>
      <c r="C1548">
        <v>0.625</v>
      </c>
      <c r="D1548">
        <v>0.367784</v>
      </c>
    </row>
    <row r="1549" spans="2:4" x14ac:dyDescent="0.25">
      <c r="B1549" t="s">
        <v>1</v>
      </c>
      <c r="C1549">
        <v>0.375</v>
      </c>
      <c r="D1549">
        <v>0.367784</v>
      </c>
    </row>
    <row r="1550" spans="2:4" x14ac:dyDescent="0.25">
      <c r="B1550" t="s">
        <v>1</v>
      </c>
      <c r="C1550">
        <v>0.625</v>
      </c>
      <c r="D1550">
        <v>0.837503</v>
      </c>
    </row>
    <row r="1551" spans="2:4" x14ac:dyDescent="0.25">
      <c r="B1551" t="s">
        <v>1</v>
      </c>
      <c r="C1551">
        <v>0.375</v>
      </c>
      <c r="D1551">
        <v>0.88206700000000005</v>
      </c>
    </row>
    <row r="1552" spans="2:4" x14ac:dyDescent="0.25">
      <c r="B1552" t="s">
        <v>1</v>
      </c>
      <c r="C1552">
        <v>0.625</v>
      </c>
      <c r="D1552">
        <v>0.88206700000000005</v>
      </c>
    </row>
    <row r="1553" spans="2:4" x14ac:dyDescent="0.25">
      <c r="B1553" t="s">
        <v>1</v>
      </c>
      <c r="C1553">
        <v>0.625</v>
      </c>
      <c r="D1553">
        <v>0.94795499999999999</v>
      </c>
    </row>
    <row r="1554" spans="2:4" x14ac:dyDescent="0.25">
      <c r="B1554" t="s">
        <v>1</v>
      </c>
      <c r="C1554">
        <v>0.375</v>
      </c>
      <c r="D1554">
        <v>0.90572200000000003</v>
      </c>
    </row>
    <row r="1555" spans="2:4" x14ac:dyDescent="0.25">
      <c r="B1555" t="s">
        <v>1</v>
      </c>
      <c r="C1555">
        <v>0.375</v>
      </c>
      <c r="D1555">
        <v>0.94795499999999999</v>
      </c>
    </row>
    <row r="1556" spans="2:4" x14ac:dyDescent="0.25">
      <c r="B1556" t="s">
        <v>1</v>
      </c>
      <c r="C1556">
        <v>0.287497</v>
      </c>
      <c r="D1556">
        <v>0.5</v>
      </c>
    </row>
    <row r="1557" spans="2:4" x14ac:dyDescent="0.25">
      <c r="B1557" t="s">
        <v>1</v>
      </c>
      <c r="C1557">
        <v>0.24287300000000001</v>
      </c>
      <c r="D1557">
        <v>0.64899700000000005</v>
      </c>
    </row>
    <row r="1558" spans="2:4" x14ac:dyDescent="0.25">
      <c r="B1558" t="s">
        <v>1</v>
      </c>
      <c r="C1558">
        <v>0.287497</v>
      </c>
      <c r="D1558">
        <v>0.75</v>
      </c>
    </row>
    <row r="1559" spans="2:4" x14ac:dyDescent="0.25">
      <c r="B1559" t="s">
        <v>1</v>
      </c>
      <c r="C1559">
        <v>0.21912799999999999</v>
      </c>
      <c r="D1559">
        <v>0.5</v>
      </c>
    </row>
    <row r="1560" spans="2:4" x14ac:dyDescent="0.25">
      <c r="B1560" t="s">
        <v>1</v>
      </c>
      <c r="C1560">
        <v>0.17704500000000001</v>
      </c>
      <c r="D1560">
        <v>0.75</v>
      </c>
    </row>
    <row r="1561" spans="2:4" x14ac:dyDescent="0.25">
      <c r="B1561" t="s">
        <v>1</v>
      </c>
      <c r="C1561">
        <v>0.219278</v>
      </c>
      <c r="D1561">
        <v>0.75</v>
      </c>
    </row>
    <row r="1562" spans="2:4" x14ac:dyDescent="0.25">
      <c r="B1562" t="s">
        <v>1</v>
      </c>
      <c r="C1562">
        <v>0.24293300000000001</v>
      </c>
      <c r="D1562">
        <v>0.75</v>
      </c>
    </row>
    <row r="1563" spans="2:4" x14ac:dyDescent="0.25">
      <c r="B1563" t="s">
        <v>1</v>
      </c>
      <c r="C1563">
        <v>0.238456</v>
      </c>
      <c r="D1563">
        <v>0.75</v>
      </c>
    </row>
    <row r="1564" spans="2:4" x14ac:dyDescent="0.25">
      <c r="B1564" t="s">
        <v>1</v>
      </c>
      <c r="C1564">
        <v>0.242784</v>
      </c>
      <c r="D1564">
        <v>0.5</v>
      </c>
    </row>
    <row r="1565" spans="2:4" x14ac:dyDescent="0.25">
      <c r="B1565" t="s">
        <v>1</v>
      </c>
      <c r="C1565">
        <v>0.712503</v>
      </c>
      <c r="D1565">
        <v>0.5</v>
      </c>
    </row>
    <row r="1566" spans="2:4" x14ac:dyDescent="0.25">
      <c r="B1566" t="s">
        <v>1</v>
      </c>
      <c r="C1566">
        <v>0.75706700000000005</v>
      </c>
      <c r="D1566">
        <v>0.75</v>
      </c>
    </row>
    <row r="1567" spans="2:4" x14ac:dyDescent="0.25">
      <c r="B1567" t="s">
        <v>1</v>
      </c>
      <c r="C1567">
        <v>0.757216</v>
      </c>
      <c r="D1567">
        <v>0.5</v>
      </c>
    </row>
    <row r="1568" spans="2:4" x14ac:dyDescent="0.25">
      <c r="B1568" t="s">
        <v>1</v>
      </c>
      <c r="C1568">
        <v>0.82295499999999999</v>
      </c>
      <c r="D1568">
        <v>0.5</v>
      </c>
    </row>
    <row r="1569" spans="2:4" x14ac:dyDescent="0.25">
      <c r="B1569" t="s">
        <v>1</v>
      </c>
      <c r="C1569">
        <v>0.78087200000000001</v>
      </c>
      <c r="D1569">
        <v>0.5</v>
      </c>
    </row>
    <row r="1570" spans="2:4" x14ac:dyDescent="0.25">
      <c r="B1570" t="s">
        <v>1</v>
      </c>
      <c r="C1570">
        <v>0.780779</v>
      </c>
      <c r="D1570">
        <v>0.65453700000000004</v>
      </c>
    </row>
    <row r="1571" spans="2:4" x14ac:dyDescent="0.25">
      <c r="B1571" t="s">
        <v>1</v>
      </c>
      <c r="C1571">
        <v>0.77623600000000004</v>
      </c>
      <c r="D1571">
        <v>0.75</v>
      </c>
    </row>
    <row r="1572" spans="2:4" x14ac:dyDescent="0.25">
      <c r="B1572" t="s">
        <v>1</v>
      </c>
      <c r="C1572">
        <v>0.78072200000000003</v>
      </c>
      <c r="D1572">
        <v>0.75</v>
      </c>
    </row>
    <row r="1573" spans="2:4" x14ac:dyDescent="0.25">
      <c r="B1573" t="s">
        <v>1</v>
      </c>
      <c r="C1573">
        <v>0.625</v>
      </c>
      <c r="D1573">
        <v>0.30204500000000001</v>
      </c>
    </row>
    <row r="1574" spans="2:4" x14ac:dyDescent="0.25">
      <c r="B1574" t="s">
        <v>1</v>
      </c>
      <c r="C1574">
        <v>0.375</v>
      </c>
      <c r="D1574">
        <v>0.34342800000000001</v>
      </c>
    </row>
    <row r="1575" spans="2:4" x14ac:dyDescent="0.25">
      <c r="B1575" t="s">
        <v>1</v>
      </c>
      <c r="C1575">
        <v>0.625</v>
      </c>
      <c r="D1575">
        <v>0.34342800000000001</v>
      </c>
    </row>
    <row r="1576" spans="2:4" x14ac:dyDescent="0.25">
      <c r="B1576" t="s">
        <v>1</v>
      </c>
      <c r="C1576">
        <v>0.625</v>
      </c>
      <c r="D1576">
        <v>0.412497</v>
      </c>
    </row>
    <row r="1577" spans="2:4" x14ac:dyDescent="0.25">
      <c r="B1577" t="s">
        <v>1</v>
      </c>
      <c r="C1577">
        <v>0.375</v>
      </c>
      <c r="D1577">
        <v>0.36708400000000002</v>
      </c>
    </row>
    <row r="1578" spans="2:4" x14ac:dyDescent="0.25">
      <c r="B1578" t="s">
        <v>1</v>
      </c>
      <c r="C1578">
        <v>0.375</v>
      </c>
      <c r="D1578">
        <v>0.412497</v>
      </c>
    </row>
    <row r="1579" spans="2:4" x14ac:dyDescent="0.25">
      <c r="B1579" t="s">
        <v>1</v>
      </c>
      <c r="C1579">
        <v>0.625</v>
      </c>
      <c r="D1579">
        <v>0.837503</v>
      </c>
    </row>
    <row r="1580" spans="2:4" x14ac:dyDescent="0.25">
      <c r="B1580" t="s">
        <v>1</v>
      </c>
      <c r="C1580">
        <v>0.375</v>
      </c>
      <c r="D1580">
        <v>0.88276699999999997</v>
      </c>
    </row>
    <row r="1581" spans="2:4" x14ac:dyDescent="0.25">
      <c r="B1581" t="s">
        <v>1</v>
      </c>
      <c r="C1581">
        <v>0.625</v>
      </c>
      <c r="D1581">
        <v>0.88276699999999997</v>
      </c>
    </row>
    <row r="1582" spans="2:4" x14ac:dyDescent="0.25">
      <c r="B1582" t="s">
        <v>1</v>
      </c>
      <c r="C1582">
        <v>0.625</v>
      </c>
      <c r="D1582">
        <v>0.94795499999999999</v>
      </c>
    </row>
    <row r="1583" spans="2:4" x14ac:dyDescent="0.25">
      <c r="B1583" t="s">
        <v>1</v>
      </c>
      <c r="C1583">
        <v>0.375</v>
      </c>
      <c r="D1583">
        <v>0.90642199999999995</v>
      </c>
    </row>
    <row r="1584" spans="2:4" x14ac:dyDescent="0.25">
      <c r="B1584" t="s">
        <v>1</v>
      </c>
      <c r="C1584">
        <v>0.375</v>
      </c>
      <c r="D1584">
        <v>0.94795499999999999</v>
      </c>
    </row>
    <row r="1585" spans="2:4" x14ac:dyDescent="0.25">
      <c r="B1585" t="s">
        <v>1</v>
      </c>
      <c r="C1585">
        <v>0.242233</v>
      </c>
      <c r="D1585">
        <v>0.75</v>
      </c>
    </row>
    <row r="1586" spans="2:4" x14ac:dyDescent="0.25">
      <c r="B1586" t="s">
        <v>1</v>
      </c>
      <c r="C1586">
        <v>0.287497</v>
      </c>
      <c r="D1586">
        <v>0.5</v>
      </c>
    </row>
    <row r="1587" spans="2:4" x14ac:dyDescent="0.25">
      <c r="B1587" t="s">
        <v>1</v>
      </c>
      <c r="C1587">
        <v>0.24208399999999999</v>
      </c>
      <c r="D1587">
        <v>0.5</v>
      </c>
    </row>
    <row r="1588" spans="2:4" x14ac:dyDescent="0.25">
      <c r="B1588" t="s">
        <v>1</v>
      </c>
      <c r="C1588">
        <v>0.17704500000000001</v>
      </c>
      <c r="D1588">
        <v>0.75</v>
      </c>
    </row>
    <row r="1589" spans="2:4" x14ac:dyDescent="0.25">
      <c r="B1589" t="s">
        <v>1</v>
      </c>
      <c r="C1589">
        <v>0.21857799999999999</v>
      </c>
      <c r="D1589">
        <v>0.75</v>
      </c>
    </row>
    <row r="1590" spans="2:4" x14ac:dyDescent="0.25">
      <c r="B1590" t="s">
        <v>1</v>
      </c>
      <c r="C1590">
        <v>0.21848400000000001</v>
      </c>
      <c r="D1590">
        <v>0.59379499999999996</v>
      </c>
    </row>
    <row r="1591" spans="2:4" x14ac:dyDescent="0.25">
      <c r="B1591" t="s">
        <v>1</v>
      </c>
      <c r="C1591">
        <v>0.21842800000000001</v>
      </c>
      <c r="D1591">
        <v>0.5</v>
      </c>
    </row>
    <row r="1592" spans="2:4" x14ac:dyDescent="0.25">
      <c r="B1592" t="s">
        <v>1</v>
      </c>
      <c r="C1592">
        <v>0.22486700000000001</v>
      </c>
      <c r="D1592">
        <v>0.5</v>
      </c>
    </row>
    <row r="1593" spans="2:4" x14ac:dyDescent="0.25">
      <c r="B1593" t="s">
        <v>1</v>
      </c>
      <c r="C1593">
        <v>0.712503</v>
      </c>
      <c r="D1593">
        <v>0.5</v>
      </c>
    </row>
    <row r="1594" spans="2:4" x14ac:dyDescent="0.25">
      <c r="B1594" t="s">
        <v>1</v>
      </c>
      <c r="C1594">
        <v>0.75776699999999997</v>
      </c>
      <c r="D1594">
        <v>0.75</v>
      </c>
    </row>
    <row r="1595" spans="2:4" x14ac:dyDescent="0.25">
      <c r="B1595" t="s">
        <v>1</v>
      </c>
      <c r="C1595">
        <v>0.75791600000000003</v>
      </c>
      <c r="D1595">
        <v>0.5</v>
      </c>
    </row>
    <row r="1596" spans="2:4" x14ac:dyDescent="0.25">
      <c r="B1596" t="s">
        <v>1</v>
      </c>
      <c r="C1596">
        <v>0.82295499999999999</v>
      </c>
      <c r="D1596">
        <v>0.75</v>
      </c>
    </row>
    <row r="1597" spans="2:4" x14ac:dyDescent="0.25">
      <c r="B1597" t="s">
        <v>1</v>
      </c>
      <c r="C1597">
        <v>0.78157200000000004</v>
      </c>
      <c r="D1597">
        <v>0.5</v>
      </c>
    </row>
    <row r="1598" spans="2:4" x14ac:dyDescent="0.25">
      <c r="B1598" t="s">
        <v>1</v>
      </c>
      <c r="C1598">
        <v>0.78142199999999995</v>
      </c>
      <c r="D1598">
        <v>0.75</v>
      </c>
    </row>
    <row r="1599" spans="2:4" x14ac:dyDescent="0.25">
      <c r="B1599" t="s">
        <v>1</v>
      </c>
      <c r="C1599">
        <v>0.76644900000000005</v>
      </c>
      <c r="D1599">
        <v>0.75</v>
      </c>
    </row>
    <row r="1600" spans="2:4" x14ac:dyDescent="0.25">
      <c r="B1600" t="s">
        <v>1</v>
      </c>
      <c r="C1600">
        <v>0.76436199999999999</v>
      </c>
      <c r="D1600">
        <v>0.5</v>
      </c>
    </row>
    <row r="1601" spans="2:4" x14ac:dyDescent="0.25">
      <c r="B1601" t="s">
        <v>1</v>
      </c>
      <c r="C1601">
        <v>0.375</v>
      </c>
      <c r="D1601">
        <v>0</v>
      </c>
    </row>
    <row r="1602" spans="2:4" x14ac:dyDescent="0.25">
      <c r="B1602" t="s">
        <v>1</v>
      </c>
      <c r="C1602">
        <v>0.625</v>
      </c>
      <c r="D1602">
        <v>0.19852700000000001</v>
      </c>
    </row>
    <row r="1603" spans="2:4" x14ac:dyDescent="0.25">
      <c r="B1603" t="s">
        <v>1</v>
      </c>
      <c r="C1603">
        <v>0.625</v>
      </c>
      <c r="D1603">
        <v>0</v>
      </c>
    </row>
    <row r="1604" spans="2:4" x14ac:dyDescent="0.25">
      <c r="B1604" t="s">
        <v>1</v>
      </c>
      <c r="C1604">
        <v>0.625</v>
      </c>
      <c r="D1604">
        <v>0.75</v>
      </c>
    </row>
    <row r="1605" spans="2:4" x14ac:dyDescent="0.25">
      <c r="B1605" t="s">
        <v>1</v>
      </c>
      <c r="C1605">
        <v>0.625</v>
      </c>
      <c r="D1605">
        <v>0.55280399999999996</v>
      </c>
    </row>
    <row r="1606" spans="2:4" x14ac:dyDescent="0.25">
      <c r="B1606" t="s">
        <v>1</v>
      </c>
      <c r="C1606">
        <v>0.51621499999999998</v>
      </c>
      <c r="D1606">
        <v>0.55280399999999996</v>
      </c>
    </row>
    <row r="1607" spans="2:4" x14ac:dyDescent="0.25">
      <c r="B1607" t="s">
        <v>1</v>
      </c>
      <c r="C1607">
        <v>0.375</v>
      </c>
      <c r="D1607">
        <v>1</v>
      </c>
    </row>
    <row r="1608" spans="2:4" x14ac:dyDescent="0.25">
      <c r="B1608" t="s">
        <v>1</v>
      </c>
      <c r="C1608">
        <v>0.375</v>
      </c>
      <c r="D1608">
        <v>0.75</v>
      </c>
    </row>
    <row r="1609" spans="2:4" x14ac:dyDescent="0.25">
      <c r="B1609" t="s">
        <v>1</v>
      </c>
      <c r="C1609">
        <v>0.125</v>
      </c>
      <c r="D1609">
        <v>0.55147299999999999</v>
      </c>
    </row>
    <row r="1610" spans="2:4" x14ac:dyDescent="0.25">
      <c r="B1610" t="s">
        <v>1</v>
      </c>
      <c r="C1610">
        <v>0.375</v>
      </c>
      <c r="D1610">
        <v>0.55280399999999996</v>
      </c>
    </row>
    <row r="1611" spans="2:4" x14ac:dyDescent="0.25">
      <c r="B1611" t="s">
        <v>1</v>
      </c>
      <c r="C1611">
        <v>0.875</v>
      </c>
      <c r="D1611">
        <v>0.55147299999999999</v>
      </c>
    </row>
    <row r="1612" spans="2:4" x14ac:dyDescent="0.25">
      <c r="B1612" t="s">
        <v>1</v>
      </c>
      <c r="C1612">
        <v>0.42376799999999998</v>
      </c>
      <c r="D1612">
        <v>6.157E-2</v>
      </c>
    </row>
    <row r="1613" spans="2:4" x14ac:dyDescent="0.25">
      <c r="B1613" t="s">
        <v>1</v>
      </c>
      <c r="C1613">
        <v>0.37557800000000002</v>
      </c>
      <c r="D1613">
        <v>0.11168400000000001</v>
      </c>
    </row>
    <row r="1614" spans="2:4" x14ac:dyDescent="0.25">
      <c r="B1614" t="s">
        <v>1</v>
      </c>
      <c r="C1614">
        <v>0.42376799999999998</v>
      </c>
      <c r="D1614">
        <v>0.17950099999999999</v>
      </c>
    </row>
    <row r="1615" spans="2:4" x14ac:dyDescent="0.25">
      <c r="B1615" t="s">
        <v>1</v>
      </c>
      <c r="C1615">
        <v>0.460891</v>
      </c>
      <c r="D1615">
        <v>0.13863400000000001</v>
      </c>
    </row>
    <row r="1616" spans="2:4" x14ac:dyDescent="0.25">
      <c r="B1616" t="s">
        <v>1</v>
      </c>
      <c r="C1616">
        <v>0.470163</v>
      </c>
      <c r="D1616">
        <v>0.17950099999999999</v>
      </c>
    </row>
    <row r="1617" spans="2:4" x14ac:dyDescent="0.25">
      <c r="B1617" t="s">
        <v>1</v>
      </c>
      <c r="C1617">
        <v>0.625</v>
      </c>
      <c r="D1617">
        <v>0.25</v>
      </c>
    </row>
    <row r="1618" spans="2:4" x14ac:dyDescent="0.25">
      <c r="B1618" t="s">
        <v>1</v>
      </c>
      <c r="C1618">
        <v>0.48898900000000001</v>
      </c>
      <c r="D1618">
        <v>0.25</v>
      </c>
    </row>
    <row r="1619" spans="2:4" x14ac:dyDescent="0.25">
      <c r="B1619" t="s">
        <v>1</v>
      </c>
      <c r="C1619">
        <v>0.48849399999999998</v>
      </c>
      <c r="D1619">
        <v>4.0807000000000003E-2</v>
      </c>
    </row>
    <row r="1620" spans="2:4" x14ac:dyDescent="0.25">
      <c r="B1620" t="s">
        <v>1</v>
      </c>
      <c r="C1620">
        <v>0.41001799999999999</v>
      </c>
      <c r="D1620">
        <v>0.5</v>
      </c>
    </row>
    <row r="1621" spans="2:4" x14ac:dyDescent="0.25">
      <c r="B1621" t="s">
        <v>1</v>
      </c>
      <c r="C1621">
        <v>0.40942600000000001</v>
      </c>
      <c r="D1621">
        <v>0.75</v>
      </c>
    </row>
    <row r="1622" spans="2:4" x14ac:dyDescent="0.25">
      <c r="B1622" t="s">
        <v>1</v>
      </c>
      <c r="C1622">
        <v>0.625</v>
      </c>
      <c r="D1622">
        <v>1</v>
      </c>
    </row>
    <row r="1623" spans="2:4" x14ac:dyDescent="0.25">
      <c r="B1623" t="s">
        <v>1</v>
      </c>
      <c r="C1623">
        <v>0.46288499999999999</v>
      </c>
      <c r="D1623">
        <v>1</v>
      </c>
    </row>
    <row r="1624" spans="2:4" x14ac:dyDescent="0.25">
      <c r="B1624" t="s">
        <v>1</v>
      </c>
      <c r="C1624">
        <v>0.46315200000000001</v>
      </c>
      <c r="D1624">
        <v>0.92008100000000004</v>
      </c>
    </row>
    <row r="1625" spans="2:4" x14ac:dyDescent="0.25">
      <c r="B1625" t="s">
        <v>1</v>
      </c>
      <c r="C1625">
        <v>0.74612599999999996</v>
      </c>
      <c r="D1625">
        <v>0.54926200000000003</v>
      </c>
    </row>
    <row r="1626" spans="2:4" x14ac:dyDescent="0.25">
      <c r="B1626" t="s">
        <v>1</v>
      </c>
      <c r="C1626">
        <v>0.625</v>
      </c>
      <c r="D1626">
        <v>0.5</v>
      </c>
    </row>
    <row r="1627" spans="2:4" x14ac:dyDescent="0.25">
      <c r="B1627" t="s">
        <v>1</v>
      </c>
      <c r="C1627">
        <v>0.65824700000000003</v>
      </c>
      <c r="D1627">
        <v>0.56739399999999995</v>
      </c>
    </row>
    <row r="1628" spans="2:4" x14ac:dyDescent="0.25">
      <c r="B1628" t="s">
        <v>1</v>
      </c>
      <c r="C1628">
        <v>0.65806399999999998</v>
      </c>
      <c r="D1628">
        <v>0.57600899999999999</v>
      </c>
    </row>
    <row r="1629" spans="2:4" x14ac:dyDescent="0.25">
      <c r="B1629" t="s">
        <v>1</v>
      </c>
      <c r="C1629">
        <v>0.875</v>
      </c>
      <c r="D1629">
        <v>0.75</v>
      </c>
    </row>
    <row r="1630" spans="2:4" x14ac:dyDescent="0.25">
      <c r="B1630" t="s">
        <v>1</v>
      </c>
      <c r="C1630">
        <v>0.52345799999999998</v>
      </c>
      <c r="D1630">
        <v>0</v>
      </c>
    </row>
    <row r="1631" spans="2:4" x14ac:dyDescent="0.25">
      <c r="B1631" t="s">
        <v>1</v>
      </c>
      <c r="C1631">
        <v>0.42376799999999998</v>
      </c>
      <c r="D1631">
        <v>0.68842999999999999</v>
      </c>
    </row>
    <row r="1632" spans="2:4" x14ac:dyDescent="0.25">
      <c r="B1632" t="s">
        <v>1</v>
      </c>
      <c r="C1632">
        <v>0.42376799999999998</v>
      </c>
      <c r="D1632">
        <v>0.57049899999999998</v>
      </c>
    </row>
    <row r="1633" spans="2:4" x14ac:dyDescent="0.25">
      <c r="B1633" t="s">
        <v>1</v>
      </c>
      <c r="C1633">
        <v>0.42376799999999998</v>
      </c>
      <c r="D1633">
        <v>0.211478</v>
      </c>
    </row>
    <row r="1634" spans="2:4" x14ac:dyDescent="0.25">
      <c r="B1634" t="s">
        <v>1</v>
      </c>
      <c r="C1634">
        <v>0.625</v>
      </c>
      <c r="D1634">
        <v>0.32109700000000002</v>
      </c>
    </row>
    <row r="1635" spans="2:4" x14ac:dyDescent="0.25">
      <c r="B1635" t="s">
        <v>1</v>
      </c>
      <c r="C1635">
        <v>0.375</v>
      </c>
      <c r="D1635">
        <v>0.27555000000000002</v>
      </c>
    </row>
    <row r="1636" spans="2:4" x14ac:dyDescent="0.25">
      <c r="B1636" t="s">
        <v>1</v>
      </c>
      <c r="C1636">
        <v>0.375</v>
      </c>
      <c r="D1636">
        <v>0.43199199999999999</v>
      </c>
    </row>
    <row r="1637" spans="2:4" x14ac:dyDescent="0.25">
      <c r="B1637" t="s">
        <v>1</v>
      </c>
      <c r="C1637">
        <v>0.625</v>
      </c>
      <c r="D1637">
        <v>0.97460000000000002</v>
      </c>
    </row>
    <row r="1638" spans="2:4" x14ac:dyDescent="0.25">
      <c r="B1638" t="s">
        <v>1</v>
      </c>
      <c r="C1638">
        <v>0.625</v>
      </c>
      <c r="D1638">
        <v>0.81815700000000002</v>
      </c>
    </row>
    <row r="1639" spans="2:4" x14ac:dyDescent="0.25">
      <c r="B1639" t="s">
        <v>1</v>
      </c>
      <c r="C1639">
        <v>0.625</v>
      </c>
      <c r="D1639">
        <v>0.92905300000000002</v>
      </c>
    </row>
    <row r="1640" spans="2:4" x14ac:dyDescent="0.25">
      <c r="B1640" t="s">
        <v>1</v>
      </c>
      <c r="C1640">
        <v>0.17244100000000001</v>
      </c>
      <c r="D1640">
        <v>0.5</v>
      </c>
    </row>
    <row r="1641" spans="2:4" x14ac:dyDescent="0.25">
      <c r="B1641" t="s">
        <v>1</v>
      </c>
      <c r="C1641">
        <v>0.15054999999999999</v>
      </c>
      <c r="D1641">
        <v>0.5</v>
      </c>
    </row>
    <row r="1642" spans="2:4" x14ac:dyDescent="0.25">
      <c r="B1642" t="s">
        <v>1</v>
      </c>
      <c r="C1642">
        <v>0.28333700000000001</v>
      </c>
      <c r="D1642">
        <v>0.5</v>
      </c>
    </row>
    <row r="1643" spans="2:4" x14ac:dyDescent="0.25">
      <c r="B1643" t="s">
        <v>1</v>
      </c>
      <c r="C1643">
        <v>0.30684299999999998</v>
      </c>
      <c r="D1643">
        <v>0.75</v>
      </c>
    </row>
    <row r="1644" spans="2:4" x14ac:dyDescent="0.25">
      <c r="B1644" t="s">
        <v>1</v>
      </c>
      <c r="C1644">
        <v>0.33534000000000003</v>
      </c>
      <c r="D1644">
        <v>0.75</v>
      </c>
    </row>
    <row r="1645" spans="2:4" x14ac:dyDescent="0.25">
      <c r="B1645" t="s">
        <v>1</v>
      </c>
      <c r="C1645">
        <v>0.71666300000000005</v>
      </c>
      <c r="D1645">
        <v>0.5</v>
      </c>
    </row>
    <row r="1646" spans="2:4" x14ac:dyDescent="0.25">
      <c r="B1646" t="s">
        <v>1</v>
      </c>
      <c r="C1646">
        <v>0.716812</v>
      </c>
      <c r="D1646">
        <v>0.75</v>
      </c>
    </row>
    <row r="1647" spans="2:4" x14ac:dyDescent="0.25">
      <c r="B1647" t="s">
        <v>1</v>
      </c>
      <c r="C1647">
        <v>0.69300700000000004</v>
      </c>
      <c r="D1647">
        <v>0.5</v>
      </c>
    </row>
    <row r="1648" spans="2:4" x14ac:dyDescent="0.25">
      <c r="B1648" t="s">
        <v>1</v>
      </c>
      <c r="C1648">
        <v>0.66451099999999996</v>
      </c>
      <c r="D1648">
        <v>0.5</v>
      </c>
    </row>
    <row r="1649" spans="2:4" x14ac:dyDescent="0.25">
      <c r="B1649" t="s">
        <v>1</v>
      </c>
      <c r="C1649">
        <v>0.827708</v>
      </c>
      <c r="D1649">
        <v>0.75</v>
      </c>
    </row>
    <row r="1650" spans="2:4" x14ac:dyDescent="0.25">
      <c r="B1650" t="s">
        <v>1</v>
      </c>
      <c r="C1650">
        <v>0.84960000000000002</v>
      </c>
      <c r="D1650">
        <v>0.75</v>
      </c>
    </row>
    <row r="1651" spans="2:4" x14ac:dyDescent="0.25">
      <c r="B1651" t="s">
        <v>1</v>
      </c>
      <c r="C1651">
        <v>0.42376799999999998</v>
      </c>
      <c r="D1651">
        <v>0.39680300000000002</v>
      </c>
    </row>
    <row r="1652" spans="2:4" x14ac:dyDescent="0.25">
      <c r="B1652" t="s">
        <v>1</v>
      </c>
      <c r="C1652">
        <v>0.42376799999999998</v>
      </c>
      <c r="D1652">
        <v>0.90409499999999998</v>
      </c>
    </row>
    <row r="1653" spans="2:4" x14ac:dyDescent="0.25">
      <c r="B1653" t="s">
        <v>1</v>
      </c>
      <c r="C1653">
        <v>0.375</v>
      </c>
      <c r="D1653">
        <v>0.34412799999999999</v>
      </c>
    </row>
    <row r="1654" spans="2:4" x14ac:dyDescent="0.25">
      <c r="B1654" t="s">
        <v>1</v>
      </c>
      <c r="C1654">
        <v>0.625</v>
      </c>
      <c r="D1654">
        <v>0.412497</v>
      </c>
    </row>
    <row r="1655" spans="2:4" x14ac:dyDescent="0.25">
      <c r="B1655" t="s">
        <v>1</v>
      </c>
      <c r="C1655">
        <v>0.375</v>
      </c>
      <c r="D1655">
        <v>0.837503</v>
      </c>
    </row>
    <row r="1656" spans="2:4" x14ac:dyDescent="0.25">
      <c r="B1656" t="s">
        <v>1</v>
      </c>
      <c r="C1656">
        <v>0.625</v>
      </c>
      <c r="D1656">
        <v>0.90572200000000003</v>
      </c>
    </row>
    <row r="1657" spans="2:4" x14ac:dyDescent="0.25">
      <c r="B1657" t="s">
        <v>1</v>
      </c>
      <c r="C1657">
        <v>0.17704500000000001</v>
      </c>
      <c r="D1657">
        <v>0.5</v>
      </c>
    </row>
    <row r="1658" spans="2:4" x14ac:dyDescent="0.25">
      <c r="B1658" t="s">
        <v>1</v>
      </c>
      <c r="C1658">
        <v>0.712503</v>
      </c>
      <c r="D1658">
        <v>0.75</v>
      </c>
    </row>
    <row r="1659" spans="2:4" x14ac:dyDescent="0.25">
      <c r="B1659" t="s">
        <v>1</v>
      </c>
      <c r="C1659">
        <v>0.82295499999999999</v>
      </c>
      <c r="D1659">
        <v>0.75</v>
      </c>
    </row>
    <row r="1660" spans="2:4" x14ac:dyDescent="0.25">
      <c r="B1660" t="s">
        <v>1</v>
      </c>
      <c r="C1660">
        <v>0.375</v>
      </c>
      <c r="D1660">
        <v>0.30204500000000001</v>
      </c>
    </row>
    <row r="1661" spans="2:4" x14ac:dyDescent="0.25">
      <c r="B1661" t="s">
        <v>1</v>
      </c>
      <c r="C1661">
        <v>0.625</v>
      </c>
      <c r="D1661">
        <v>0.36708400000000002</v>
      </c>
    </row>
    <row r="1662" spans="2:4" x14ac:dyDescent="0.25">
      <c r="B1662" t="s">
        <v>1</v>
      </c>
      <c r="C1662">
        <v>0.375</v>
      </c>
      <c r="D1662">
        <v>0.837503</v>
      </c>
    </row>
    <row r="1663" spans="2:4" x14ac:dyDescent="0.25">
      <c r="B1663" t="s">
        <v>1</v>
      </c>
      <c r="C1663">
        <v>0.625</v>
      </c>
      <c r="D1663">
        <v>0.90642199999999995</v>
      </c>
    </row>
    <row r="1664" spans="2:4" x14ac:dyDescent="0.25">
      <c r="B1664" t="s">
        <v>1</v>
      </c>
      <c r="C1664">
        <v>0.287497</v>
      </c>
      <c r="D1664">
        <v>0.75</v>
      </c>
    </row>
    <row r="1665" spans="2:4" x14ac:dyDescent="0.25">
      <c r="B1665" t="s">
        <v>1</v>
      </c>
      <c r="C1665">
        <v>0.17704500000000001</v>
      </c>
      <c r="D1665">
        <v>0.5</v>
      </c>
    </row>
    <row r="1666" spans="2:4" x14ac:dyDescent="0.25">
      <c r="B1666" t="s">
        <v>1</v>
      </c>
      <c r="C1666">
        <v>0.712503</v>
      </c>
      <c r="D1666">
        <v>0.75</v>
      </c>
    </row>
    <row r="1667" spans="2:4" x14ac:dyDescent="0.25">
      <c r="B1667" t="s">
        <v>1</v>
      </c>
      <c r="C1667">
        <v>0.82295499999999999</v>
      </c>
      <c r="D1667">
        <v>0.5</v>
      </c>
    </row>
    <row r="1668" spans="2:4" x14ac:dyDescent="0.25">
      <c r="B1668" t="s">
        <v>1</v>
      </c>
      <c r="C1668">
        <v>0.375</v>
      </c>
      <c r="D1668">
        <v>0.19852700000000001</v>
      </c>
    </row>
    <row r="1669" spans="2:4" x14ac:dyDescent="0.25">
      <c r="B1669" t="s">
        <v>1</v>
      </c>
      <c r="C1669">
        <v>0.625</v>
      </c>
      <c r="D1669">
        <v>1</v>
      </c>
    </row>
    <row r="1670" spans="2:4" x14ac:dyDescent="0.25">
      <c r="B1670" t="s">
        <v>1</v>
      </c>
      <c r="C1670">
        <v>0.125</v>
      </c>
      <c r="D1670">
        <v>0.75</v>
      </c>
    </row>
    <row r="1671" spans="2:4" x14ac:dyDescent="0.25">
      <c r="B1671" t="s">
        <v>1</v>
      </c>
      <c r="C1671">
        <v>0.875</v>
      </c>
      <c r="D1671">
        <v>0.75</v>
      </c>
    </row>
    <row r="1672" spans="2:4" x14ac:dyDescent="0.25">
      <c r="B1672" t="s">
        <v>1</v>
      </c>
      <c r="C1672">
        <v>0.42376799999999998</v>
      </c>
      <c r="D1672">
        <v>0.13863400000000001</v>
      </c>
    </row>
    <row r="1673" spans="2:4" x14ac:dyDescent="0.25">
      <c r="B1673" t="s">
        <v>1</v>
      </c>
      <c r="C1673">
        <v>0.37557800000000002</v>
      </c>
      <c r="D1673">
        <v>0.13863400000000001</v>
      </c>
    </row>
    <row r="1674" spans="2:4" x14ac:dyDescent="0.25">
      <c r="B1674" t="s">
        <v>1</v>
      </c>
      <c r="C1674">
        <v>0.470163</v>
      </c>
      <c r="D1674">
        <v>6.157E-2</v>
      </c>
    </row>
    <row r="1675" spans="2:4" x14ac:dyDescent="0.25">
      <c r="B1675" t="s">
        <v>1</v>
      </c>
      <c r="C1675">
        <v>0.460891</v>
      </c>
      <c r="D1675">
        <v>0.11168400000000001</v>
      </c>
    </row>
    <row r="1676" spans="2:4" x14ac:dyDescent="0.25">
      <c r="B1676" t="s">
        <v>1</v>
      </c>
      <c r="C1676">
        <v>0.46288499999999999</v>
      </c>
      <c r="D1676">
        <v>0</v>
      </c>
    </row>
    <row r="1677" spans="2:4" x14ac:dyDescent="0.25">
      <c r="B1677" t="s">
        <v>1</v>
      </c>
      <c r="C1677">
        <v>0.625</v>
      </c>
      <c r="D1677">
        <v>0</v>
      </c>
    </row>
    <row r="1678" spans="2:4" x14ac:dyDescent="0.25">
      <c r="B1678" t="s">
        <v>1</v>
      </c>
      <c r="C1678">
        <v>0.69258799999999998</v>
      </c>
      <c r="D1678">
        <v>0.54905999999999999</v>
      </c>
    </row>
    <row r="1679" spans="2:4" x14ac:dyDescent="0.25">
      <c r="B1679" t="s">
        <v>1</v>
      </c>
      <c r="C1679">
        <v>0.69239399999999995</v>
      </c>
      <c r="D1679">
        <v>0.56739399999999995</v>
      </c>
    </row>
    <row r="1680" spans="2:4" x14ac:dyDescent="0.25">
      <c r="B1680" t="s">
        <v>1</v>
      </c>
      <c r="C1680">
        <v>0.745842</v>
      </c>
      <c r="D1680">
        <v>0.57621100000000003</v>
      </c>
    </row>
    <row r="1681" spans="2:4" x14ac:dyDescent="0.25">
      <c r="B1681" t="s">
        <v>1</v>
      </c>
      <c r="C1681">
        <v>0.70104200000000005</v>
      </c>
      <c r="D1681">
        <v>0.57604200000000005</v>
      </c>
    </row>
    <row r="1682" spans="2:4" x14ac:dyDescent="0.25">
      <c r="B1682" t="s">
        <v>1</v>
      </c>
      <c r="C1682">
        <v>0.675543</v>
      </c>
      <c r="D1682">
        <v>0.57604200000000005</v>
      </c>
    </row>
    <row r="1683" spans="2:4" x14ac:dyDescent="0.25">
      <c r="B1683" t="s">
        <v>1</v>
      </c>
      <c r="C1683">
        <v>0.875</v>
      </c>
      <c r="D1683">
        <v>0.5</v>
      </c>
    </row>
    <row r="1684" spans="2:4" x14ac:dyDescent="0.25">
      <c r="B1684" t="s">
        <v>1</v>
      </c>
      <c r="C1684">
        <v>0.625</v>
      </c>
      <c r="D1684">
        <v>0.75</v>
      </c>
    </row>
    <row r="1685" spans="2:4" x14ac:dyDescent="0.25">
      <c r="B1685" t="s">
        <v>1</v>
      </c>
      <c r="C1685">
        <v>0.625</v>
      </c>
      <c r="D1685">
        <v>0.5</v>
      </c>
    </row>
    <row r="1686" spans="2:4" x14ac:dyDescent="0.25">
      <c r="B1686" t="s">
        <v>1</v>
      </c>
      <c r="C1686">
        <v>0.77345799999999998</v>
      </c>
      <c r="D1686">
        <v>0.60154200000000002</v>
      </c>
    </row>
    <row r="1687" spans="2:4" x14ac:dyDescent="0.25">
      <c r="B1687" t="s">
        <v>1</v>
      </c>
      <c r="C1687">
        <v>0.72654200000000002</v>
      </c>
      <c r="D1687">
        <v>0.64845799999999998</v>
      </c>
    </row>
    <row r="1688" spans="2:4" x14ac:dyDescent="0.25">
      <c r="B1688" t="s">
        <v>1</v>
      </c>
      <c r="C1688">
        <v>0.72654200000000002</v>
      </c>
      <c r="D1688">
        <v>0.60154200000000002</v>
      </c>
    </row>
    <row r="1689" spans="2:4" x14ac:dyDescent="0.25">
      <c r="B1689" t="s">
        <v>1</v>
      </c>
      <c r="C1689">
        <v>0.375</v>
      </c>
      <c r="D1689">
        <v>0.5</v>
      </c>
    </row>
    <row r="1690" spans="2:4" x14ac:dyDescent="0.25">
      <c r="B1690" t="s">
        <v>1</v>
      </c>
      <c r="C1690">
        <v>0.125</v>
      </c>
      <c r="D1690">
        <v>0.75</v>
      </c>
    </row>
    <row r="1691" spans="2:4" x14ac:dyDescent="0.25">
      <c r="B1691" t="s">
        <v>1</v>
      </c>
      <c r="C1691">
        <v>0.125</v>
      </c>
      <c r="D1691">
        <v>0.5</v>
      </c>
    </row>
    <row r="1692" spans="2:4" x14ac:dyDescent="0.25">
      <c r="B1692" t="s">
        <v>1</v>
      </c>
      <c r="C1692">
        <v>0.77345799999999998</v>
      </c>
      <c r="D1692">
        <v>0.64845799999999998</v>
      </c>
    </row>
    <row r="1693" spans="2:4" x14ac:dyDescent="0.25">
      <c r="B1693" t="s">
        <v>1</v>
      </c>
      <c r="C1693">
        <v>0.875</v>
      </c>
      <c r="D1693">
        <v>0.5</v>
      </c>
    </row>
    <row r="1694" spans="2:4" x14ac:dyDescent="0.25">
      <c r="B1694" t="s">
        <v>1</v>
      </c>
      <c r="C1694">
        <v>0.875</v>
      </c>
      <c r="D1694">
        <v>0.75</v>
      </c>
    </row>
    <row r="1695" spans="2:4" x14ac:dyDescent="0.25">
      <c r="B1695" t="s">
        <v>1</v>
      </c>
      <c r="C1695">
        <v>0.625</v>
      </c>
      <c r="D1695">
        <v>0.75</v>
      </c>
    </row>
    <row r="1696" spans="2:4" x14ac:dyDescent="0.25">
      <c r="B1696" t="s">
        <v>1</v>
      </c>
      <c r="C1696">
        <v>0.470163</v>
      </c>
      <c r="D1696">
        <v>0.72040700000000002</v>
      </c>
    </row>
    <row r="1697" spans="2:4" x14ac:dyDescent="0.25">
      <c r="B1697" t="s">
        <v>1</v>
      </c>
      <c r="C1697">
        <v>0.375</v>
      </c>
      <c r="D1697">
        <v>0.75</v>
      </c>
    </row>
    <row r="1698" spans="2:4" x14ac:dyDescent="0.25">
      <c r="B1698" t="s">
        <v>1</v>
      </c>
      <c r="C1698">
        <v>0.42376799999999998</v>
      </c>
      <c r="D1698">
        <v>0.72040700000000002</v>
      </c>
    </row>
    <row r="1699" spans="2:4" x14ac:dyDescent="0.25">
      <c r="B1699" t="s">
        <v>1</v>
      </c>
      <c r="C1699">
        <v>0.375</v>
      </c>
      <c r="D1699">
        <v>0</v>
      </c>
    </row>
    <row r="1700" spans="2:4" x14ac:dyDescent="0.25">
      <c r="B1700" t="s">
        <v>1</v>
      </c>
      <c r="C1700">
        <v>0.470163</v>
      </c>
      <c r="D1700">
        <v>2.9593000000000001E-2</v>
      </c>
    </row>
    <row r="1701" spans="2:4" x14ac:dyDescent="0.25">
      <c r="B1701" t="s">
        <v>1</v>
      </c>
      <c r="C1701">
        <v>0.42376799999999998</v>
      </c>
      <c r="D1701">
        <v>2.9593000000000001E-2</v>
      </c>
    </row>
    <row r="1702" spans="2:4" x14ac:dyDescent="0.25">
      <c r="B1702" t="s">
        <v>1</v>
      </c>
      <c r="C1702">
        <v>0.470163</v>
      </c>
      <c r="D1702">
        <v>0.57049899999999998</v>
      </c>
    </row>
    <row r="1703" spans="2:4" x14ac:dyDescent="0.25">
      <c r="B1703" t="s">
        <v>1</v>
      </c>
      <c r="C1703">
        <v>0.52345799999999998</v>
      </c>
      <c r="D1703">
        <v>0.75</v>
      </c>
    </row>
    <row r="1704" spans="2:4" x14ac:dyDescent="0.25">
      <c r="B1704" t="s">
        <v>1</v>
      </c>
      <c r="C1704">
        <v>0.470163</v>
      </c>
      <c r="D1704">
        <v>0.68842999999999999</v>
      </c>
    </row>
    <row r="1705" spans="2:4" x14ac:dyDescent="0.25">
      <c r="B1705" t="s">
        <v>1</v>
      </c>
      <c r="C1705">
        <v>0.470163</v>
      </c>
      <c r="D1705">
        <v>0.53852199999999995</v>
      </c>
    </row>
    <row r="1706" spans="2:4" x14ac:dyDescent="0.25">
      <c r="B1706" t="s">
        <v>1</v>
      </c>
      <c r="C1706">
        <v>0.42376799999999998</v>
      </c>
      <c r="D1706">
        <v>0.53852199999999995</v>
      </c>
    </row>
    <row r="1707" spans="2:4" x14ac:dyDescent="0.25">
      <c r="B1707" t="s">
        <v>1</v>
      </c>
      <c r="C1707">
        <v>0.375</v>
      </c>
      <c r="D1707">
        <v>0.25</v>
      </c>
    </row>
    <row r="1708" spans="2:4" x14ac:dyDescent="0.25">
      <c r="B1708" t="s">
        <v>1</v>
      </c>
      <c r="C1708">
        <v>0.470163</v>
      </c>
      <c r="D1708">
        <v>0.211478</v>
      </c>
    </row>
    <row r="1709" spans="2:4" x14ac:dyDescent="0.25">
      <c r="B1709" t="s">
        <v>1</v>
      </c>
      <c r="C1709">
        <v>0.52345799999999998</v>
      </c>
      <c r="D1709">
        <v>0.25</v>
      </c>
    </row>
    <row r="1710" spans="2:4" x14ac:dyDescent="0.25">
      <c r="B1710" t="s">
        <v>1</v>
      </c>
      <c r="C1710">
        <v>0.625</v>
      </c>
      <c r="D1710">
        <v>0.40833700000000001</v>
      </c>
    </row>
    <row r="1711" spans="2:4" x14ac:dyDescent="0.25">
      <c r="B1711" t="s">
        <v>1</v>
      </c>
      <c r="C1711">
        <v>0.375</v>
      </c>
      <c r="D1711">
        <v>0.32109700000000002</v>
      </c>
    </row>
    <row r="1712" spans="2:4" x14ac:dyDescent="0.25">
      <c r="B1712" t="s">
        <v>1</v>
      </c>
      <c r="C1712">
        <v>0.375</v>
      </c>
      <c r="D1712">
        <v>0.40833700000000001</v>
      </c>
    </row>
    <row r="1713" spans="2:4" x14ac:dyDescent="0.25">
      <c r="B1713" t="s">
        <v>1</v>
      </c>
      <c r="C1713">
        <v>0.625</v>
      </c>
      <c r="D1713">
        <v>0.27555000000000002</v>
      </c>
    </row>
    <row r="1714" spans="2:4" x14ac:dyDescent="0.25">
      <c r="B1714" t="s">
        <v>1</v>
      </c>
      <c r="C1714">
        <v>0.375</v>
      </c>
      <c r="D1714">
        <v>0.29744100000000001</v>
      </c>
    </row>
    <row r="1715" spans="2:4" x14ac:dyDescent="0.25">
      <c r="B1715" t="s">
        <v>1</v>
      </c>
      <c r="C1715">
        <v>0.625</v>
      </c>
      <c r="D1715">
        <v>0.29744100000000001</v>
      </c>
    </row>
    <row r="1716" spans="2:4" x14ac:dyDescent="0.25">
      <c r="B1716" t="s">
        <v>1</v>
      </c>
      <c r="C1716">
        <v>0.625</v>
      </c>
      <c r="D1716">
        <v>0.43199199999999999</v>
      </c>
    </row>
    <row r="1717" spans="2:4" x14ac:dyDescent="0.25">
      <c r="B1717" t="s">
        <v>1</v>
      </c>
      <c r="C1717">
        <v>0.375</v>
      </c>
      <c r="D1717">
        <v>0.46048899999999998</v>
      </c>
    </row>
    <row r="1718" spans="2:4" x14ac:dyDescent="0.25">
      <c r="B1718" t="s">
        <v>1</v>
      </c>
      <c r="C1718">
        <v>0.625</v>
      </c>
      <c r="D1718">
        <v>0.46048899999999998</v>
      </c>
    </row>
    <row r="1719" spans="2:4" x14ac:dyDescent="0.25">
      <c r="B1719" t="s">
        <v>1</v>
      </c>
      <c r="C1719">
        <v>0.375</v>
      </c>
      <c r="D1719">
        <v>0.97460000000000002</v>
      </c>
    </row>
    <row r="1720" spans="2:4" x14ac:dyDescent="0.25">
      <c r="B1720" t="s">
        <v>1</v>
      </c>
      <c r="C1720">
        <v>0.625</v>
      </c>
      <c r="D1720">
        <v>0.952708</v>
      </c>
    </row>
    <row r="1721" spans="2:4" x14ac:dyDescent="0.25">
      <c r="B1721" t="s">
        <v>1</v>
      </c>
      <c r="C1721">
        <v>0.375</v>
      </c>
      <c r="D1721">
        <v>0.952708</v>
      </c>
    </row>
    <row r="1722" spans="2:4" x14ac:dyDescent="0.25">
      <c r="B1722" t="s">
        <v>1</v>
      </c>
      <c r="C1722">
        <v>0.375</v>
      </c>
      <c r="D1722">
        <v>0.81815700000000002</v>
      </c>
    </row>
    <row r="1723" spans="2:4" x14ac:dyDescent="0.25">
      <c r="B1723" t="s">
        <v>1</v>
      </c>
      <c r="C1723">
        <v>0.625</v>
      </c>
      <c r="D1723">
        <v>0.78966000000000003</v>
      </c>
    </row>
    <row r="1724" spans="2:4" x14ac:dyDescent="0.25">
      <c r="B1724" t="s">
        <v>1</v>
      </c>
      <c r="C1724">
        <v>0.375</v>
      </c>
      <c r="D1724">
        <v>0.78966000000000003</v>
      </c>
    </row>
    <row r="1725" spans="2:4" x14ac:dyDescent="0.25">
      <c r="B1725" t="s">
        <v>1</v>
      </c>
      <c r="C1725">
        <v>0.375</v>
      </c>
      <c r="D1725">
        <v>0.92905300000000002</v>
      </c>
    </row>
    <row r="1726" spans="2:4" x14ac:dyDescent="0.25">
      <c r="B1726" t="s">
        <v>1</v>
      </c>
      <c r="C1726">
        <v>0.625</v>
      </c>
      <c r="D1726">
        <v>0.841812</v>
      </c>
    </row>
    <row r="1727" spans="2:4" x14ac:dyDescent="0.25">
      <c r="B1727" t="s">
        <v>1</v>
      </c>
      <c r="C1727">
        <v>0.375</v>
      </c>
      <c r="D1727">
        <v>0.841812</v>
      </c>
    </row>
    <row r="1728" spans="2:4" x14ac:dyDescent="0.25">
      <c r="B1728" t="s">
        <v>1</v>
      </c>
      <c r="C1728">
        <v>0.15040000000000001</v>
      </c>
      <c r="D1728">
        <v>0.75</v>
      </c>
    </row>
    <row r="1729" spans="2:4" x14ac:dyDescent="0.25">
      <c r="B1729" t="s">
        <v>1</v>
      </c>
      <c r="C1729">
        <v>0.172292</v>
      </c>
      <c r="D1729">
        <v>0.75</v>
      </c>
    </row>
    <row r="1730" spans="2:4" x14ac:dyDescent="0.25">
      <c r="B1730" t="s">
        <v>1</v>
      </c>
      <c r="C1730">
        <v>0.17232</v>
      </c>
      <c r="D1730">
        <v>0.70267999999999997</v>
      </c>
    </row>
    <row r="1731" spans="2:4" x14ac:dyDescent="0.25">
      <c r="B1731" t="s">
        <v>1</v>
      </c>
      <c r="C1731">
        <v>0.283188</v>
      </c>
      <c r="D1731">
        <v>0.75</v>
      </c>
    </row>
    <row r="1732" spans="2:4" x14ac:dyDescent="0.25">
      <c r="B1732" t="s">
        <v>1</v>
      </c>
      <c r="C1732">
        <v>0.19609699999999999</v>
      </c>
      <c r="D1732">
        <v>0.5</v>
      </c>
    </row>
    <row r="1733" spans="2:4" x14ac:dyDescent="0.25">
      <c r="B1733" t="s">
        <v>1</v>
      </c>
      <c r="C1733">
        <v>0.19594700000000001</v>
      </c>
      <c r="D1733">
        <v>0.75</v>
      </c>
    </row>
    <row r="1734" spans="2:4" x14ac:dyDescent="0.25">
      <c r="B1734" t="s">
        <v>1</v>
      </c>
      <c r="C1734">
        <v>0.33548899999999998</v>
      </c>
      <c r="D1734">
        <v>0.5</v>
      </c>
    </row>
    <row r="1735" spans="2:4" x14ac:dyDescent="0.25">
      <c r="B1735" t="s">
        <v>1</v>
      </c>
      <c r="C1735">
        <v>0.30699300000000002</v>
      </c>
      <c r="D1735">
        <v>0.5</v>
      </c>
    </row>
    <row r="1736" spans="2:4" x14ac:dyDescent="0.25">
      <c r="B1736" t="s">
        <v>1</v>
      </c>
      <c r="C1736">
        <v>0.306952</v>
      </c>
      <c r="D1736">
        <v>0.568048</v>
      </c>
    </row>
    <row r="1737" spans="2:4" x14ac:dyDescent="0.25">
      <c r="B1737" t="s">
        <v>1</v>
      </c>
      <c r="C1737">
        <v>0.71675699999999998</v>
      </c>
      <c r="D1737">
        <v>0.65824199999999999</v>
      </c>
    </row>
    <row r="1738" spans="2:4" x14ac:dyDescent="0.25">
      <c r="B1738" t="s">
        <v>1</v>
      </c>
      <c r="C1738">
        <v>0.80405300000000002</v>
      </c>
      <c r="D1738">
        <v>0.75</v>
      </c>
    </row>
    <row r="1739" spans="2:4" x14ac:dyDescent="0.25">
      <c r="B1739" t="s">
        <v>1</v>
      </c>
      <c r="C1739">
        <v>0.80390300000000003</v>
      </c>
      <c r="D1739">
        <v>0.5</v>
      </c>
    </row>
    <row r="1740" spans="2:4" x14ac:dyDescent="0.25">
      <c r="B1740" t="s">
        <v>1</v>
      </c>
      <c r="C1740">
        <v>0.66466000000000003</v>
      </c>
      <c r="D1740">
        <v>0.75</v>
      </c>
    </row>
    <row r="1741" spans="2:4" x14ac:dyDescent="0.25">
      <c r="B1741" t="s">
        <v>1</v>
      </c>
      <c r="C1741">
        <v>0.69315700000000002</v>
      </c>
      <c r="D1741">
        <v>0.75</v>
      </c>
    </row>
    <row r="1742" spans="2:4" x14ac:dyDescent="0.25">
      <c r="B1742" t="s">
        <v>1</v>
      </c>
      <c r="C1742">
        <v>0.69311599999999995</v>
      </c>
      <c r="D1742">
        <v>0.68188400000000005</v>
      </c>
    </row>
    <row r="1743" spans="2:4" x14ac:dyDescent="0.25">
      <c r="B1743" t="s">
        <v>1</v>
      </c>
      <c r="C1743">
        <v>0.84945000000000004</v>
      </c>
      <c r="D1743">
        <v>0.5</v>
      </c>
    </row>
    <row r="1744" spans="2:4" x14ac:dyDescent="0.25">
      <c r="B1744" t="s">
        <v>1</v>
      </c>
      <c r="C1744">
        <v>0.82755900000000004</v>
      </c>
      <c r="D1744">
        <v>0.5</v>
      </c>
    </row>
    <row r="1745" spans="2:4" x14ac:dyDescent="0.25">
      <c r="B1745" t="s">
        <v>1</v>
      </c>
      <c r="C1745">
        <v>0.82758699999999996</v>
      </c>
      <c r="D1745">
        <v>0.54741300000000004</v>
      </c>
    </row>
    <row r="1746" spans="2:4" x14ac:dyDescent="0.25">
      <c r="B1746" t="s">
        <v>1</v>
      </c>
      <c r="C1746">
        <v>0.470163</v>
      </c>
      <c r="D1746">
        <v>0.34326099999999998</v>
      </c>
    </row>
    <row r="1747" spans="2:4" x14ac:dyDescent="0.25">
      <c r="B1747" t="s">
        <v>1</v>
      </c>
      <c r="C1747">
        <v>0.42376799999999998</v>
      </c>
      <c r="D1747">
        <v>0.34326099999999998</v>
      </c>
    </row>
    <row r="1748" spans="2:4" x14ac:dyDescent="0.25">
      <c r="B1748" t="s">
        <v>1</v>
      </c>
      <c r="C1748">
        <v>0.52345799999999998</v>
      </c>
      <c r="D1748">
        <v>0.5</v>
      </c>
    </row>
    <row r="1749" spans="2:4" x14ac:dyDescent="0.25">
      <c r="B1749" t="s">
        <v>1</v>
      </c>
      <c r="C1749">
        <v>0.470163</v>
      </c>
      <c r="D1749">
        <v>0.39680300000000002</v>
      </c>
    </row>
    <row r="1750" spans="2:4" x14ac:dyDescent="0.25">
      <c r="B1750" t="s">
        <v>1</v>
      </c>
      <c r="C1750">
        <v>0.470163</v>
      </c>
      <c r="D1750">
        <v>0.850553</v>
      </c>
    </row>
    <row r="1751" spans="2:4" x14ac:dyDescent="0.25">
      <c r="B1751" t="s">
        <v>1</v>
      </c>
      <c r="C1751">
        <v>0.42376799999999998</v>
      </c>
      <c r="D1751">
        <v>0.850553</v>
      </c>
    </row>
    <row r="1752" spans="2:4" x14ac:dyDescent="0.25">
      <c r="B1752" t="s">
        <v>1</v>
      </c>
      <c r="C1752">
        <v>0.375</v>
      </c>
      <c r="D1752">
        <v>1</v>
      </c>
    </row>
    <row r="1753" spans="2:4" x14ac:dyDescent="0.25">
      <c r="B1753" t="s">
        <v>1</v>
      </c>
      <c r="C1753">
        <v>0.470163</v>
      </c>
      <c r="D1753">
        <v>0.90409600000000001</v>
      </c>
    </row>
    <row r="1754" spans="2:4" x14ac:dyDescent="0.25">
      <c r="B1754" t="s">
        <v>1</v>
      </c>
      <c r="C1754">
        <v>0.52345799999999998</v>
      </c>
      <c r="D1754">
        <v>1</v>
      </c>
    </row>
    <row r="1755" spans="2:4" x14ac:dyDescent="0.25">
      <c r="B1755" t="s">
        <v>1</v>
      </c>
      <c r="C1755">
        <v>0.375</v>
      </c>
      <c r="D1755">
        <v>0.30204500000000001</v>
      </c>
    </row>
    <row r="1756" spans="2:4" x14ac:dyDescent="0.25">
      <c r="B1756" t="s">
        <v>1</v>
      </c>
      <c r="C1756">
        <v>0.625</v>
      </c>
      <c r="D1756">
        <v>0.34412799999999999</v>
      </c>
    </row>
    <row r="1757" spans="2:4" x14ac:dyDescent="0.25">
      <c r="B1757" t="s">
        <v>1</v>
      </c>
      <c r="C1757">
        <v>0.625</v>
      </c>
      <c r="D1757">
        <v>0.30204500000000001</v>
      </c>
    </row>
    <row r="1758" spans="2:4" x14ac:dyDescent="0.25">
      <c r="B1758" t="s">
        <v>1</v>
      </c>
      <c r="C1758">
        <v>0.375</v>
      </c>
      <c r="D1758">
        <v>0.412497</v>
      </c>
    </row>
    <row r="1759" spans="2:4" x14ac:dyDescent="0.25">
      <c r="B1759" t="s">
        <v>1</v>
      </c>
      <c r="C1759">
        <v>0.625</v>
      </c>
      <c r="D1759">
        <v>0.367784</v>
      </c>
    </row>
    <row r="1760" spans="2:4" x14ac:dyDescent="0.25">
      <c r="B1760" t="s">
        <v>1</v>
      </c>
      <c r="C1760">
        <v>0.375</v>
      </c>
      <c r="D1760">
        <v>0.367784</v>
      </c>
    </row>
    <row r="1761" spans="2:4" x14ac:dyDescent="0.25">
      <c r="B1761" t="s">
        <v>1</v>
      </c>
      <c r="C1761">
        <v>0.625</v>
      </c>
      <c r="D1761">
        <v>0.837503</v>
      </c>
    </row>
    <row r="1762" spans="2:4" x14ac:dyDescent="0.25">
      <c r="B1762" t="s">
        <v>1</v>
      </c>
      <c r="C1762">
        <v>0.375</v>
      </c>
      <c r="D1762">
        <v>0.88206700000000005</v>
      </c>
    </row>
    <row r="1763" spans="2:4" x14ac:dyDescent="0.25">
      <c r="B1763" t="s">
        <v>1</v>
      </c>
      <c r="C1763">
        <v>0.625</v>
      </c>
      <c r="D1763">
        <v>0.88206700000000005</v>
      </c>
    </row>
    <row r="1764" spans="2:4" x14ac:dyDescent="0.25">
      <c r="B1764" t="s">
        <v>1</v>
      </c>
      <c r="C1764">
        <v>0.625</v>
      </c>
      <c r="D1764">
        <v>0.94795499999999999</v>
      </c>
    </row>
    <row r="1765" spans="2:4" x14ac:dyDescent="0.25">
      <c r="B1765" t="s">
        <v>1</v>
      </c>
      <c r="C1765">
        <v>0.375</v>
      </c>
      <c r="D1765">
        <v>0.90572200000000003</v>
      </c>
    </row>
    <row r="1766" spans="2:4" x14ac:dyDescent="0.25">
      <c r="B1766" t="s">
        <v>1</v>
      </c>
      <c r="C1766">
        <v>0.375</v>
      </c>
      <c r="D1766">
        <v>0.94795499999999999</v>
      </c>
    </row>
    <row r="1767" spans="2:4" x14ac:dyDescent="0.25">
      <c r="B1767" t="s">
        <v>1</v>
      </c>
      <c r="C1767">
        <v>0.287497</v>
      </c>
      <c r="D1767">
        <v>0.5</v>
      </c>
    </row>
    <row r="1768" spans="2:4" x14ac:dyDescent="0.25">
      <c r="B1768" t="s">
        <v>1</v>
      </c>
      <c r="C1768">
        <v>0.24287300000000001</v>
      </c>
      <c r="D1768">
        <v>0.64899700000000005</v>
      </c>
    </row>
    <row r="1769" spans="2:4" x14ac:dyDescent="0.25">
      <c r="B1769" t="s">
        <v>1</v>
      </c>
      <c r="C1769">
        <v>0.287497</v>
      </c>
      <c r="D1769">
        <v>0.75</v>
      </c>
    </row>
    <row r="1770" spans="2:4" x14ac:dyDescent="0.25">
      <c r="B1770" t="s">
        <v>1</v>
      </c>
      <c r="C1770">
        <v>0.21912799999999999</v>
      </c>
      <c r="D1770">
        <v>0.5</v>
      </c>
    </row>
    <row r="1771" spans="2:4" x14ac:dyDescent="0.25">
      <c r="B1771" t="s">
        <v>1</v>
      </c>
      <c r="C1771">
        <v>0.17704500000000001</v>
      </c>
      <c r="D1771">
        <v>0.75</v>
      </c>
    </row>
    <row r="1772" spans="2:4" x14ac:dyDescent="0.25">
      <c r="B1772" t="s">
        <v>1</v>
      </c>
      <c r="C1772">
        <v>0.219278</v>
      </c>
      <c r="D1772">
        <v>0.75</v>
      </c>
    </row>
    <row r="1773" spans="2:4" x14ac:dyDescent="0.25">
      <c r="B1773" t="s">
        <v>1</v>
      </c>
      <c r="C1773">
        <v>0.24293300000000001</v>
      </c>
      <c r="D1773">
        <v>0.75</v>
      </c>
    </row>
    <row r="1774" spans="2:4" x14ac:dyDescent="0.25">
      <c r="B1774" t="s">
        <v>1</v>
      </c>
      <c r="C1774">
        <v>0.238456</v>
      </c>
      <c r="D1774">
        <v>0.75</v>
      </c>
    </row>
    <row r="1775" spans="2:4" x14ac:dyDescent="0.25">
      <c r="B1775" t="s">
        <v>1</v>
      </c>
      <c r="C1775">
        <v>0.242784</v>
      </c>
      <c r="D1775">
        <v>0.5</v>
      </c>
    </row>
    <row r="1776" spans="2:4" x14ac:dyDescent="0.25">
      <c r="B1776" t="s">
        <v>1</v>
      </c>
      <c r="C1776">
        <v>0.712503</v>
      </c>
      <c r="D1776">
        <v>0.5</v>
      </c>
    </row>
    <row r="1777" spans="2:4" x14ac:dyDescent="0.25">
      <c r="B1777" t="s">
        <v>1</v>
      </c>
      <c r="C1777">
        <v>0.75706700000000005</v>
      </c>
      <c r="D1777">
        <v>0.75</v>
      </c>
    </row>
    <row r="1778" spans="2:4" x14ac:dyDescent="0.25">
      <c r="B1778" t="s">
        <v>1</v>
      </c>
      <c r="C1778">
        <v>0.757216</v>
      </c>
      <c r="D1778">
        <v>0.5</v>
      </c>
    </row>
    <row r="1779" spans="2:4" x14ac:dyDescent="0.25">
      <c r="B1779" t="s">
        <v>1</v>
      </c>
      <c r="C1779">
        <v>0.82295499999999999</v>
      </c>
      <c r="D1779">
        <v>0.5</v>
      </c>
    </row>
    <row r="1780" spans="2:4" x14ac:dyDescent="0.25">
      <c r="B1780" t="s">
        <v>1</v>
      </c>
      <c r="C1780">
        <v>0.78087200000000001</v>
      </c>
      <c r="D1780">
        <v>0.5</v>
      </c>
    </row>
    <row r="1781" spans="2:4" x14ac:dyDescent="0.25">
      <c r="B1781" t="s">
        <v>1</v>
      </c>
      <c r="C1781">
        <v>0.780779</v>
      </c>
      <c r="D1781">
        <v>0.65453700000000004</v>
      </c>
    </row>
    <row r="1782" spans="2:4" x14ac:dyDescent="0.25">
      <c r="B1782" t="s">
        <v>1</v>
      </c>
      <c r="C1782">
        <v>0.77623600000000004</v>
      </c>
      <c r="D1782">
        <v>0.75</v>
      </c>
    </row>
    <row r="1783" spans="2:4" x14ac:dyDescent="0.25">
      <c r="B1783" t="s">
        <v>1</v>
      </c>
      <c r="C1783">
        <v>0.78072200000000003</v>
      </c>
      <c r="D1783">
        <v>0.75</v>
      </c>
    </row>
    <row r="1784" spans="2:4" x14ac:dyDescent="0.25">
      <c r="B1784" t="s">
        <v>1</v>
      </c>
      <c r="C1784">
        <v>0.625</v>
      </c>
      <c r="D1784">
        <v>0.30204500000000001</v>
      </c>
    </row>
    <row r="1785" spans="2:4" x14ac:dyDescent="0.25">
      <c r="B1785" t="s">
        <v>1</v>
      </c>
      <c r="C1785">
        <v>0.375</v>
      </c>
      <c r="D1785">
        <v>0.34342800000000001</v>
      </c>
    </row>
    <row r="1786" spans="2:4" x14ac:dyDescent="0.25">
      <c r="B1786" t="s">
        <v>1</v>
      </c>
      <c r="C1786">
        <v>0.625</v>
      </c>
      <c r="D1786">
        <v>0.34342800000000001</v>
      </c>
    </row>
    <row r="1787" spans="2:4" x14ac:dyDescent="0.25">
      <c r="B1787" t="s">
        <v>1</v>
      </c>
      <c r="C1787">
        <v>0.625</v>
      </c>
      <c r="D1787">
        <v>0.412497</v>
      </c>
    </row>
    <row r="1788" spans="2:4" x14ac:dyDescent="0.25">
      <c r="B1788" t="s">
        <v>1</v>
      </c>
      <c r="C1788">
        <v>0.375</v>
      </c>
      <c r="D1788">
        <v>0.36708400000000002</v>
      </c>
    </row>
    <row r="1789" spans="2:4" x14ac:dyDescent="0.25">
      <c r="B1789" t="s">
        <v>1</v>
      </c>
      <c r="C1789">
        <v>0.375</v>
      </c>
      <c r="D1789">
        <v>0.412497</v>
      </c>
    </row>
    <row r="1790" spans="2:4" x14ac:dyDescent="0.25">
      <c r="B1790" t="s">
        <v>1</v>
      </c>
      <c r="C1790">
        <v>0.625</v>
      </c>
      <c r="D1790">
        <v>0.837503</v>
      </c>
    </row>
    <row r="1791" spans="2:4" x14ac:dyDescent="0.25">
      <c r="B1791" t="s">
        <v>1</v>
      </c>
      <c r="C1791">
        <v>0.375</v>
      </c>
      <c r="D1791">
        <v>0.88276699999999997</v>
      </c>
    </row>
    <row r="1792" spans="2:4" x14ac:dyDescent="0.25">
      <c r="B1792" t="s">
        <v>1</v>
      </c>
      <c r="C1792">
        <v>0.625</v>
      </c>
      <c r="D1792">
        <v>0.88276699999999997</v>
      </c>
    </row>
    <row r="1793" spans="2:4" x14ac:dyDescent="0.25">
      <c r="B1793" t="s">
        <v>1</v>
      </c>
      <c r="C1793">
        <v>0.625</v>
      </c>
      <c r="D1793">
        <v>0.94795499999999999</v>
      </c>
    </row>
    <row r="1794" spans="2:4" x14ac:dyDescent="0.25">
      <c r="B1794" t="s">
        <v>1</v>
      </c>
      <c r="C1794">
        <v>0.375</v>
      </c>
      <c r="D1794">
        <v>0.90642199999999995</v>
      </c>
    </row>
    <row r="1795" spans="2:4" x14ac:dyDescent="0.25">
      <c r="B1795" t="s">
        <v>1</v>
      </c>
      <c r="C1795">
        <v>0.375</v>
      </c>
      <c r="D1795">
        <v>0.94795499999999999</v>
      </c>
    </row>
    <row r="1796" spans="2:4" x14ac:dyDescent="0.25">
      <c r="B1796" t="s">
        <v>1</v>
      </c>
      <c r="C1796">
        <v>0.242233</v>
      </c>
      <c r="D1796">
        <v>0.75</v>
      </c>
    </row>
    <row r="1797" spans="2:4" x14ac:dyDescent="0.25">
      <c r="B1797" t="s">
        <v>1</v>
      </c>
      <c r="C1797">
        <v>0.287497</v>
      </c>
      <c r="D1797">
        <v>0.5</v>
      </c>
    </row>
    <row r="1798" spans="2:4" x14ac:dyDescent="0.25">
      <c r="B1798" t="s">
        <v>1</v>
      </c>
      <c r="C1798">
        <v>0.24208399999999999</v>
      </c>
      <c r="D1798">
        <v>0.5</v>
      </c>
    </row>
    <row r="1799" spans="2:4" x14ac:dyDescent="0.25">
      <c r="B1799" t="s">
        <v>1</v>
      </c>
      <c r="C1799">
        <v>0.17704500000000001</v>
      </c>
      <c r="D1799">
        <v>0.75</v>
      </c>
    </row>
    <row r="1800" spans="2:4" x14ac:dyDescent="0.25">
      <c r="B1800" t="s">
        <v>1</v>
      </c>
      <c r="C1800">
        <v>0.21857799999999999</v>
      </c>
      <c r="D1800">
        <v>0.75</v>
      </c>
    </row>
    <row r="1801" spans="2:4" x14ac:dyDescent="0.25">
      <c r="B1801" t="s">
        <v>1</v>
      </c>
      <c r="C1801">
        <v>0.21848400000000001</v>
      </c>
      <c r="D1801">
        <v>0.59379499999999996</v>
      </c>
    </row>
    <row r="1802" spans="2:4" x14ac:dyDescent="0.25">
      <c r="B1802" t="s">
        <v>1</v>
      </c>
      <c r="C1802">
        <v>0.21842800000000001</v>
      </c>
      <c r="D1802">
        <v>0.5</v>
      </c>
    </row>
    <row r="1803" spans="2:4" x14ac:dyDescent="0.25">
      <c r="B1803" t="s">
        <v>1</v>
      </c>
      <c r="C1803">
        <v>0.22486700000000001</v>
      </c>
      <c r="D1803">
        <v>0.5</v>
      </c>
    </row>
    <row r="1804" spans="2:4" x14ac:dyDescent="0.25">
      <c r="B1804" t="s">
        <v>1</v>
      </c>
      <c r="C1804">
        <v>0.712503</v>
      </c>
      <c r="D1804">
        <v>0.5</v>
      </c>
    </row>
    <row r="1805" spans="2:4" x14ac:dyDescent="0.25">
      <c r="B1805" t="s">
        <v>1</v>
      </c>
      <c r="C1805">
        <v>0.75776699999999997</v>
      </c>
      <c r="D1805">
        <v>0.75</v>
      </c>
    </row>
    <row r="1806" spans="2:4" x14ac:dyDescent="0.25">
      <c r="B1806" t="s">
        <v>1</v>
      </c>
      <c r="C1806">
        <v>0.75791600000000003</v>
      </c>
      <c r="D1806">
        <v>0.5</v>
      </c>
    </row>
    <row r="1807" spans="2:4" x14ac:dyDescent="0.25">
      <c r="B1807" t="s">
        <v>1</v>
      </c>
      <c r="C1807">
        <v>0.82295499999999999</v>
      </c>
      <c r="D1807">
        <v>0.75</v>
      </c>
    </row>
    <row r="1808" spans="2:4" x14ac:dyDescent="0.25">
      <c r="B1808" t="s">
        <v>1</v>
      </c>
      <c r="C1808">
        <v>0.78157200000000004</v>
      </c>
      <c r="D1808">
        <v>0.5</v>
      </c>
    </row>
    <row r="1809" spans="2:4" x14ac:dyDescent="0.25">
      <c r="B1809" t="s">
        <v>1</v>
      </c>
      <c r="C1809">
        <v>0.78142199999999995</v>
      </c>
      <c r="D1809">
        <v>0.75</v>
      </c>
    </row>
    <row r="1810" spans="2:4" x14ac:dyDescent="0.25">
      <c r="B1810" t="s">
        <v>1</v>
      </c>
      <c r="C1810">
        <v>0.76644900000000005</v>
      </c>
      <c r="D1810">
        <v>0.75</v>
      </c>
    </row>
    <row r="1811" spans="2:4" x14ac:dyDescent="0.25">
      <c r="B1811" t="s">
        <v>1</v>
      </c>
      <c r="C1811">
        <v>0.76436199999999999</v>
      </c>
      <c r="D1811">
        <v>0.5</v>
      </c>
    </row>
    <row r="1812" spans="2:4" x14ac:dyDescent="0.25">
      <c r="B1812" t="s">
        <v>1</v>
      </c>
      <c r="C1812">
        <v>0.375</v>
      </c>
      <c r="D1812">
        <v>0</v>
      </c>
    </row>
    <row r="1813" spans="2:4" x14ac:dyDescent="0.25">
      <c r="B1813" t="s">
        <v>1</v>
      </c>
      <c r="C1813">
        <v>0.625</v>
      </c>
      <c r="D1813">
        <v>0.19852700000000001</v>
      </c>
    </row>
    <row r="1814" spans="2:4" x14ac:dyDescent="0.25">
      <c r="B1814" t="s">
        <v>1</v>
      </c>
      <c r="C1814">
        <v>0.625</v>
      </c>
      <c r="D1814">
        <v>0</v>
      </c>
    </row>
    <row r="1815" spans="2:4" x14ac:dyDescent="0.25">
      <c r="B1815" t="s">
        <v>1</v>
      </c>
      <c r="C1815">
        <v>0.625</v>
      </c>
      <c r="D1815">
        <v>0.75</v>
      </c>
    </row>
    <row r="1816" spans="2:4" x14ac:dyDescent="0.25">
      <c r="B1816" t="s">
        <v>1</v>
      </c>
      <c r="C1816">
        <v>0.625</v>
      </c>
      <c r="D1816">
        <v>0.55280399999999996</v>
      </c>
    </row>
    <row r="1817" spans="2:4" x14ac:dyDescent="0.25">
      <c r="B1817" t="s">
        <v>1</v>
      </c>
      <c r="C1817">
        <v>0.51621499999999998</v>
      </c>
      <c r="D1817">
        <v>0.55280399999999996</v>
      </c>
    </row>
    <row r="1818" spans="2:4" x14ac:dyDescent="0.25">
      <c r="B1818" t="s">
        <v>1</v>
      </c>
      <c r="C1818">
        <v>0.375</v>
      </c>
      <c r="D1818">
        <v>1</v>
      </c>
    </row>
    <row r="1819" spans="2:4" x14ac:dyDescent="0.25">
      <c r="B1819" t="s">
        <v>1</v>
      </c>
      <c r="C1819">
        <v>0.375</v>
      </c>
      <c r="D1819">
        <v>0.75</v>
      </c>
    </row>
    <row r="1820" spans="2:4" x14ac:dyDescent="0.25">
      <c r="B1820" t="s">
        <v>1</v>
      </c>
      <c r="C1820">
        <v>0.125</v>
      </c>
      <c r="D1820">
        <v>0.55147299999999999</v>
      </c>
    </row>
    <row r="1821" spans="2:4" x14ac:dyDescent="0.25">
      <c r="B1821" t="s">
        <v>1</v>
      </c>
      <c r="C1821">
        <v>0.375</v>
      </c>
      <c r="D1821">
        <v>0.55280399999999996</v>
      </c>
    </row>
    <row r="1822" spans="2:4" x14ac:dyDescent="0.25">
      <c r="B1822" t="s">
        <v>1</v>
      </c>
      <c r="C1822">
        <v>0.875</v>
      </c>
      <c r="D1822">
        <v>0.55147299999999999</v>
      </c>
    </row>
    <row r="1823" spans="2:4" x14ac:dyDescent="0.25">
      <c r="B1823" t="s">
        <v>1</v>
      </c>
      <c r="C1823">
        <v>0.42376799999999998</v>
      </c>
      <c r="D1823">
        <v>6.157E-2</v>
      </c>
    </row>
    <row r="1824" spans="2:4" x14ac:dyDescent="0.25">
      <c r="B1824" t="s">
        <v>1</v>
      </c>
      <c r="C1824">
        <v>0.37557800000000002</v>
      </c>
      <c r="D1824">
        <v>0.11168400000000001</v>
      </c>
    </row>
    <row r="1825" spans="2:4" x14ac:dyDescent="0.25">
      <c r="B1825" t="s">
        <v>1</v>
      </c>
      <c r="C1825">
        <v>0.42376799999999998</v>
      </c>
      <c r="D1825">
        <v>0.17950099999999999</v>
      </c>
    </row>
    <row r="1826" spans="2:4" x14ac:dyDescent="0.25">
      <c r="B1826" t="s">
        <v>1</v>
      </c>
      <c r="C1826">
        <v>0.460891</v>
      </c>
      <c r="D1826">
        <v>0.13863400000000001</v>
      </c>
    </row>
    <row r="1827" spans="2:4" x14ac:dyDescent="0.25">
      <c r="B1827" t="s">
        <v>1</v>
      </c>
      <c r="C1827">
        <v>0.470163</v>
      </c>
      <c r="D1827">
        <v>0.17950099999999999</v>
      </c>
    </row>
    <row r="1828" spans="2:4" x14ac:dyDescent="0.25">
      <c r="B1828" t="s">
        <v>1</v>
      </c>
      <c r="C1828">
        <v>0.625</v>
      </c>
      <c r="D1828">
        <v>0.25</v>
      </c>
    </row>
    <row r="1829" spans="2:4" x14ac:dyDescent="0.25">
      <c r="B1829" t="s">
        <v>1</v>
      </c>
      <c r="C1829">
        <v>0.48898900000000001</v>
      </c>
      <c r="D1829">
        <v>0.25</v>
      </c>
    </row>
    <row r="1830" spans="2:4" x14ac:dyDescent="0.25">
      <c r="B1830" t="s">
        <v>1</v>
      </c>
      <c r="C1830">
        <v>0.48849399999999998</v>
      </c>
      <c r="D1830">
        <v>4.0807000000000003E-2</v>
      </c>
    </row>
    <row r="1831" spans="2:4" x14ac:dyDescent="0.25">
      <c r="B1831" t="s">
        <v>1</v>
      </c>
      <c r="C1831">
        <v>0.41001799999999999</v>
      </c>
      <c r="D1831">
        <v>0.5</v>
      </c>
    </row>
    <row r="1832" spans="2:4" x14ac:dyDescent="0.25">
      <c r="B1832" t="s">
        <v>1</v>
      </c>
      <c r="C1832">
        <v>0.40942600000000001</v>
      </c>
      <c r="D1832">
        <v>0.75</v>
      </c>
    </row>
    <row r="1833" spans="2:4" x14ac:dyDescent="0.25">
      <c r="B1833" t="s">
        <v>1</v>
      </c>
      <c r="C1833">
        <v>0.625</v>
      </c>
      <c r="D1833">
        <v>1</v>
      </c>
    </row>
    <row r="1834" spans="2:4" x14ac:dyDescent="0.25">
      <c r="B1834" t="s">
        <v>1</v>
      </c>
      <c r="C1834">
        <v>0.46288499999999999</v>
      </c>
      <c r="D1834">
        <v>1</v>
      </c>
    </row>
    <row r="1835" spans="2:4" x14ac:dyDescent="0.25">
      <c r="B1835" t="s">
        <v>1</v>
      </c>
      <c r="C1835">
        <v>0.46315200000000001</v>
      </c>
      <c r="D1835">
        <v>0.92008100000000004</v>
      </c>
    </row>
    <row r="1836" spans="2:4" x14ac:dyDescent="0.25">
      <c r="B1836" t="s">
        <v>1</v>
      </c>
      <c r="C1836">
        <v>0.74612599999999996</v>
      </c>
      <c r="D1836">
        <v>0.54926200000000003</v>
      </c>
    </row>
    <row r="1837" spans="2:4" x14ac:dyDescent="0.25">
      <c r="B1837" t="s">
        <v>1</v>
      </c>
      <c r="C1837">
        <v>0.625</v>
      </c>
      <c r="D1837">
        <v>0.5</v>
      </c>
    </row>
    <row r="1838" spans="2:4" x14ac:dyDescent="0.25">
      <c r="B1838" t="s">
        <v>1</v>
      </c>
      <c r="C1838">
        <v>0.65824700000000003</v>
      </c>
      <c r="D1838">
        <v>0.56739399999999995</v>
      </c>
    </row>
    <row r="1839" spans="2:4" x14ac:dyDescent="0.25">
      <c r="B1839" t="s">
        <v>1</v>
      </c>
      <c r="C1839">
        <v>0.65806399999999998</v>
      </c>
      <c r="D1839">
        <v>0.57600899999999999</v>
      </c>
    </row>
    <row r="1840" spans="2:4" x14ac:dyDescent="0.25">
      <c r="B1840" t="s">
        <v>1</v>
      </c>
      <c r="C1840">
        <v>0.875</v>
      </c>
      <c r="D1840">
        <v>0.75</v>
      </c>
    </row>
    <row r="1841" spans="2:4" x14ac:dyDescent="0.25">
      <c r="B1841" t="s">
        <v>1</v>
      </c>
      <c r="C1841">
        <v>0.52345799999999998</v>
      </c>
      <c r="D1841">
        <v>0</v>
      </c>
    </row>
    <row r="1842" spans="2:4" x14ac:dyDescent="0.25">
      <c r="B1842" t="s">
        <v>1</v>
      </c>
      <c r="C1842">
        <v>0.42376799999999998</v>
      </c>
      <c r="D1842">
        <v>0.68842999999999999</v>
      </c>
    </row>
    <row r="1843" spans="2:4" x14ac:dyDescent="0.25">
      <c r="B1843" t="s">
        <v>1</v>
      </c>
      <c r="C1843">
        <v>0.42376799999999998</v>
      </c>
      <c r="D1843">
        <v>0.57049899999999998</v>
      </c>
    </row>
    <row r="1844" spans="2:4" x14ac:dyDescent="0.25">
      <c r="B1844" t="s">
        <v>1</v>
      </c>
      <c r="C1844">
        <v>0.42376799999999998</v>
      </c>
      <c r="D1844">
        <v>0.211478</v>
      </c>
    </row>
    <row r="1845" spans="2:4" x14ac:dyDescent="0.25">
      <c r="B1845" t="s">
        <v>1</v>
      </c>
      <c r="C1845">
        <v>0.625</v>
      </c>
      <c r="D1845">
        <v>0.32109700000000002</v>
      </c>
    </row>
    <row r="1846" spans="2:4" x14ac:dyDescent="0.25">
      <c r="B1846" t="s">
        <v>1</v>
      </c>
      <c r="C1846">
        <v>0.375</v>
      </c>
      <c r="D1846">
        <v>0.27555000000000002</v>
      </c>
    </row>
    <row r="1847" spans="2:4" x14ac:dyDescent="0.25">
      <c r="B1847" t="s">
        <v>1</v>
      </c>
      <c r="C1847">
        <v>0.375</v>
      </c>
      <c r="D1847">
        <v>0.43199199999999999</v>
      </c>
    </row>
    <row r="1848" spans="2:4" x14ac:dyDescent="0.25">
      <c r="B1848" t="s">
        <v>1</v>
      </c>
      <c r="C1848">
        <v>0.625</v>
      </c>
      <c r="D1848">
        <v>0.97460000000000002</v>
      </c>
    </row>
    <row r="1849" spans="2:4" x14ac:dyDescent="0.25">
      <c r="B1849" t="s">
        <v>1</v>
      </c>
      <c r="C1849">
        <v>0.625</v>
      </c>
      <c r="D1849">
        <v>0.81815700000000002</v>
      </c>
    </row>
    <row r="1850" spans="2:4" x14ac:dyDescent="0.25">
      <c r="B1850" t="s">
        <v>1</v>
      </c>
      <c r="C1850">
        <v>0.625</v>
      </c>
      <c r="D1850">
        <v>0.92905300000000002</v>
      </c>
    </row>
    <row r="1851" spans="2:4" x14ac:dyDescent="0.25">
      <c r="B1851" t="s">
        <v>1</v>
      </c>
      <c r="C1851">
        <v>0.17244100000000001</v>
      </c>
      <c r="D1851">
        <v>0.5</v>
      </c>
    </row>
    <row r="1852" spans="2:4" x14ac:dyDescent="0.25">
      <c r="B1852" t="s">
        <v>1</v>
      </c>
      <c r="C1852">
        <v>0.15054999999999999</v>
      </c>
      <c r="D1852">
        <v>0.5</v>
      </c>
    </row>
    <row r="1853" spans="2:4" x14ac:dyDescent="0.25">
      <c r="B1853" t="s">
        <v>1</v>
      </c>
      <c r="C1853">
        <v>0.28333700000000001</v>
      </c>
      <c r="D1853">
        <v>0.5</v>
      </c>
    </row>
    <row r="1854" spans="2:4" x14ac:dyDescent="0.25">
      <c r="B1854" t="s">
        <v>1</v>
      </c>
      <c r="C1854">
        <v>0.30684299999999998</v>
      </c>
      <c r="D1854">
        <v>0.75</v>
      </c>
    </row>
    <row r="1855" spans="2:4" x14ac:dyDescent="0.25">
      <c r="B1855" t="s">
        <v>1</v>
      </c>
      <c r="C1855">
        <v>0.33534000000000003</v>
      </c>
      <c r="D1855">
        <v>0.75</v>
      </c>
    </row>
    <row r="1856" spans="2:4" x14ac:dyDescent="0.25">
      <c r="B1856" t="s">
        <v>1</v>
      </c>
      <c r="C1856">
        <v>0.71666300000000005</v>
      </c>
      <c r="D1856">
        <v>0.5</v>
      </c>
    </row>
    <row r="1857" spans="2:4" x14ac:dyDescent="0.25">
      <c r="B1857" t="s">
        <v>1</v>
      </c>
      <c r="C1857">
        <v>0.716812</v>
      </c>
      <c r="D1857">
        <v>0.75</v>
      </c>
    </row>
    <row r="1858" spans="2:4" x14ac:dyDescent="0.25">
      <c r="B1858" t="s">
        <v>1</v>
      </c>
      <c r="C1858">
        <v>0.69300700000000004</v>
      </c>
      <c r="D1858">
        <v>0.5</v>
      </c>
    </row>
    <row r="1859" spans="2:4" x14ac:dyDescent="0.25">
      <c r="B1859" t="s">
        <v>1</v>
      </c>
      <c r="C1859">
        <v>0.66451099999999996</v>
      </c>
      <c r="D1859">
        <v>0.5</v>
      </c>
    </row>
    <row r="1860" spans="2:4" x14ac:dyDescent="0.25">
      <c r="B1860" t="s">
        <v>1</v>
      </c>
      <c r="C1860">
        <v>0.827708</v>
      </c>
      <c r="D1860">
        <v>0.75</v>
      </c>
    </row>
    <row r="1861" spans="2:4" x14ac:dyDescent="0.25">
      <c r="B1861" t="s">
        <v>1</v>
      </c>
      <c r="C1861">
        <v>0.84960000000000002</v>
      </c>
      <c r="D1861">
        <v>0.75</v>
      </c>
    </row>
    <row r="1862" spans="2:4" x14ac:dyDescent="0.25">
      <c r="B1862" t="s">
        <v>1</v>
      </c>
      <c r="C1862">
        <v>0.42376799999999998</v>
      </c>
      <c r="D1862">
        <v>0.39680300000000002</v>
      </c>
    </row>
    <row r="1863" spans="2:4" x14ac:dyDescent="0.25">
      <c r="B1863" t="s">
        <v>1</v>
      </c>
      <c r="C1863">
        <v>0.42376799999999998</v>
      </c>
      <c r="D1863">
        <v>0.90409499999999998</v>
      </c>
    </row>
    <row r="1864" spans="2:4" x14ac:dyDescent="0.25">
      <c r="B1864" t="s">
        <v>1</v>
      </c>
      <c r="C1864">
        <v>0.375</v>
      </c>
      <c r="D1864">
        <v>0.34412799999999999</v>
      </c>
    </row>
    <row r="1865" spans="2:4" x14ac:dyDescent="0.25">
      <c r="B1865" t="s">
        <v>1</v>
      </c>
      <c r="C1865">
        <v>0.625</v>
      </c>
      <c r="D1865">
        <v>0.412497</v>
      </c>
    </row>
    <row r="1866" spans="2:4" x14ac:dyDescent="0.25">
      <c r="B1866" t="s">
        <v>1</v>
      </c>
      <c r="C1866">
        <v>0.375</v>
      </c>
      <c r="D1866">
        <v>0.837503</v>
      </c>
    </row>
    <row r="1867" spans="2:4" x14ac:dyDescent="0.25">
      <c r="B1867" t="s">
        <v>1</v>
      </c>
      <c r="C1867">
        <v>0.625</v>
      </c>
      <c r="D1867">
        <v>0.90572200000000003</v>
      </c>
    </row>
    <row r="1868" spans="2:4" x14ac:dyDescent="0.25">
      <c r="B1868" t="s">
        <v>1</v>
      </c>
      <c r="C1868">
        <v>0.17704500000000001</v>
      </c>
      <c r="D1868">
        <v>0.5</v>
      </c>
    </row>
    <row r="1869" spans="2:4" x14ac:dyDescent="0.25">
      <c r="B1869" t="s">
        <v>1</v>
      </c>
      <c r="C1869">
        <v>0.712503</v>
      </c>
      <c r="D1869">
        <v>0.75</v>
      </c>
    </row>
    <row r="1870" spans="2:4" x14ac:dyDescent="0.25">
      <c r="B1870" t="s">
        <v>1</v>
      </c>
      <c r="C1870">
        <v>0.82295499999999999</v>
      </c>
      <c r="D1870">
        <v>0.75</v>
      </c>
    </row>
    <row r="1871" spans="2:4" x14ac:dyDescent="0.25">
      <c r="B1871" t="s">
        <v>1</v>
      </c>
      <c r="C1871">
        <v>0.375</v>
      </c>
      <c r="D1871">
        <v>0.30204500000000001</v>
      </c>
    </row>
    <row r="1872" spans="2:4" x14ac:dyDescent="0.25">
      <c r="B1872" t="s">
        <v>1</v>
      </c>
      <c r="C1872">
        <v>0.625</v>
      </c>
      <c r="D1872">
        <v>0.36708400000000002</v>
      </c>
    </row>
    <row r="1873" spans="2:4" x14ac:dyDescent="0.25">
      <c r="B1873" t="s">
        <v>1</v>
      </c>
      <c r="C1873">
        <v>0.375</v>
      </c>
      <c r="D1873">
        <v>0.837503</v>
      </c>
    </row>
    <row r="1874" spans="2:4" x14ac:dyDescent="0.25">
      <c r="B1874" t="s">
        <v>1</v>
      </c>
      <c r="C1874">
        <v>0.625</v>
      </c>
      <c r="D1874">
        <v>0.90642199999999995</v>
      </c>
    </row>
    <row r="1875" spans="2:4" x14ac:dyDescent="0.25">
      <c r="B1875" t="s">
        <v>1</v>
      </c>
      <c r="C1875">
        <v>0.287497</v>
      </c>
      <c r="D1875">
        <v>0.75</v>
      </c>
    </row>
    <row r="1876" spans="2:4" x14ac:dyDescent="0.25">
      <c r="B1876" t="s">
        <v>1</v>
      </c>
      <c r="C1876">
        <v>0.17704500000000001</v>
      </c>
      <c r="D1876">
        <v>0.5</v>
      </c>
    </row>
    <row r="1877" spans="2:4" x14ac:dyDescent="0.25">
      <c r="B1877" t="s">
        <v>1</v>
      </c>
      <c r="C1877">
        <v>0.712503</v>
      </c>
      <c r="D1877">
        <v>0.75</v>
      </c>
    </row>
    <row r="1878" spans="2:4" x14ac:dyDescent="0.25">
      <c r="B1878" t="s">
        <v>1</v>
      </c>
      <c r="C1878">
        <v>0.82295499999999999</v>
      </c>
      <c r="D1878">
        <v>0.5</v>
      </c>
    </row>
    <row r="1879" spans="2:4" x14ac:dyDescent="0.25">
      <c r="B1879" t="s">
        <v>1</v>
      </c>
      <c r="C1879">
        <v>0.375</v>
      </c>
      <c r="D1879">
        <v>0.19852700000000001</v>
      </c>
    </row>
    <row r="1880" spans="2:4" x14ac:dyDescent="0.25">
      <c r="B1880" t="s">
        <v>1</v>
      </c>
      <c r="C1880">
        <v>0.625</v>
      </c>
      <c r="D1880">
        <v>1</v>
      </c>
    </row>
    <row r="1881" spans="2:4" x14ac:dyDescent="0.25">
      <c r="B1881" t="s">
        <v>1</v>
      </c>
      <c r="C1881">
        <v>0.125</v>
      </c>
      <c r="D1881">
        <v>0.75</v>
      </c>
    </row>
    <row r="1882" spans="2:4" x14ac:dyDescent="0.25">
      <c r="B1882" t="s">
        <v>1</v>
      </c>
      <c r="C1882">
        <v>0.875</v>
      </c>
      <c r="D1882">
        <v>0.75</v>
      </c>
    </row>
    <row r="1883" spans="2:4" x14ac:dyDescent="0.25">
      <c r="B1883" t="s">
        <v>1</v>
      </c>
      <c r="C1883">
        <v>0.42376799999999998</v>
      </c>
      <c r="D1883">
        <v>0.13863400000000001</v>
      </c>
    </row>
    <row r="1884" spans="2:4" x14ac:dyDescent="0.25">
      <c r="B1884" t="s">
        <v>1</v>
      </c>
      <c r="C1884">
        <v>0.37557800000000002</v>
      </c>
      <c r="D1884">
        <v>0.13863400000000001</v>
      </c>
    </row>
    <row r="1885" spans="2:4" x14ac:dyDescent="0.25">
      <c r="B1885" t="s">
        <v>1</v>
      </c>
      <c r="C1885">
        <v>0.470163</v>
      </c>
      <c r="D1885">
        <v>6.157E-2</v>
      </c>
    </row>
    <row r="1886" spans="2:4" x14ac:dyDescent="0.25">
      <c r="B1886" t="s">
        <v>1</v>
      </c>
      <c r="C1886">
        <v>0.460891</v>
      </c>
      <c r="D1886">
        <v>0.11168400000000001</v>
      </c>
    </row>
    <row r="1887" spans="2:4" x14ac:dyDescent="0.25">
      <c r="B1887" t="s">
        <v>1</v>
      </c>
      <c r="C1887">
        <v>0.46288499999999999</v>
      </c>
      <c r="D1887">
        <v>0</v>
      </c>
    </row>
    <row r="1888" spans="2:4" x14ac:dyDescent="0.25">
      <c r="B1888" t="s">
        <v>1</v>
      </c>
      <c r="C1888">
        <v>0.625</v>
      </c>
      <c r="D1888">
        <v>0</v>
      </c>
    </row>
    <row r="1889" spans="2:4" x14ac:dyDescent="0.25">
      <c r="B1889" t="s">
        <v>1</v>
      </c>
      <c r="C1889">
        <v>0.69258799999999998</v>
      </c>
      <c r="D1889">
        <v>0.54905999999999999</v>
      </c>
    </row>
    <row r="1890" spans="2:4" x14ac:dyDescent="0.25">
      <c r="B1890" t="s">
        <v>1</v>
      </c>
      <c r="C1890">
        <v>0.69239399999999995</v>
      </c>
      <c r="D1890">
        <v>0.56739399999999995</v>
      </c>
    </row>
    <row r="1891" spans="2:4" x14ac:dyDescent="0.25">
      <c r="B1891" t="s">
        <v>1</v>
      </c>
      <c r="C1891">
        <v>0.745842</v>
      </c>
      <c r="D1891">
        <v>0.57621100000000003</v>
      </c>
    </row>
    <row r="1892" spans="2:4" x14ac:dyDescent="0.25">
      <c r="B1892" t="s">
        <v>1</v>
      </c>
      <c r="C1892">
        <v>0.70104200000000005</v>
      </c>
      <c r="D1892">
        <v>0.57604200000000005</v>
      </c>
    </row>
    <row r="1893" spans="2:4" x14ac:dyDescent="0.25">
      <c r="B1893" t="s">
        <v>1</v>
      </c>
      <c r="C1893">
        <v>0.675543</v>
      </c>
      <c r="D1893">
        <v>0.57604200000000005</v>
      </c>
    </row>
    <row r="1894" spans="2:4" x14ac:dyDescent="0.25">
      <c r="B1894" t="s">
        <v>1</v>
      </c>
      <c r="C1894">
        <v>0.875</v>
      </c>
      <c r="D1894">
        <v>0.5</v>
      </c>
    </row>
    <row r="1895" spans="2:4" x14ac:dyDescent="0.25">
      <c r="B1895" t="s">
        <v>1</v>
      </c>
      <c r="C1895">
        <v>0.625</v>
      </c>
      <c r="D1895">
        <v>0.75</v>
      </c>
    </row>
    <row r="1896" spans="2:4" x14ac:dyDescent="0.25">
      <c r="B1896" t="s">
        <v>1</v>
      </c>
      <c r="C1896">
        <v>0.625</v>
      </c>
      <c r="D1896">
        <v>0.5</v>
      </c>
    </row>
    <row r="1897" spans="2:4" x14ac:dyDescent="0.25">
      <c r="B1897" t="s">
        <v>1</v>
      </c>
      <c r="C1897">
        <v>0.77345799999999998</v>
      </c>
      <c r="D1897">
        <v>0.60154200000000002</v>
      </c>
    </row>
    <row r="1898" spans="2:4" x14ac:dyDescent="0.25">
      <c r="B1898" t="s">
        <v>1</v>
      </c>
      <c r="C1898">
        <v>0.72654200000000002</v>
      </c>
      <c r="D1898">
        <v>0.64845799999999998</v>
      </c>
    </row>
    <row r="1899" spans="2:4" x14ac:dyDescent="0.25">
      <c r="B1899" t="s">
        <v>1</v>
      </c>
      <c r="C1899">
        <v>0.72654200000000002</v>
      </c>
      <c r="D1899">
        <v>0.60154200000000002</v>
      </c>
    </row>
    <row r="1900" spans="2:4" x14ac:dyDescent="0.25">
      <c r="B1900" t="s">
        <v>1</v>
      </c>
      <c r="C1900">
        <v>0.375</v>
      </c>
      <c r="D1900">
        <v>0.5</v>
      </c>
    </row>
    <row r="1901" spans="2:4" x14ac:dyDescent="0.25">
      <c r="B1901" t="s">
        <v>1</v>
      </c>
      <c r="C1901">
        <v>0.125</v>
      </c>
      <c r="D1901">
        <v>0.75</v>
      </c>
    </row>
    <row r="1902" spans="2:4" x14ac:dyDescent="0.25">
      <c r="B1902" t="s">
        <v>1</v>
      </c>
      <c r="C1902">
        <v>0.125</v>
      </c>
      <c r="D1902">
        <v>0.5</v>
      </c>
    </row>
    <row r="1903" spans="2:4" x14ac:dyDescent="0.25">
      <c r="B1903" t="s">
        <v>1</v>
      </c>
      <c r="C1903">
        <v>0.77345799999999998</v>
      </c>
      <c r="D1903">
        <v>0.64845799999999998</v>
      </c>
    </row>
    <row r="1904" spans="2:4" x14ac:dyDescent="0.25">
      <c r="B1904" t="s">
        <v>1</v>
      </c>
      <c r="C1904">
        <v>0.875</v>
      </c>
      <c r="D1904">
        <v>0.5</v>
      </c>
    </row>
    <row r="1905" spans="2:4" x14ac:dyDescent="0.25">
      <c r="B1905" t="s">
        <v>1</v>
      </c>
      <c r="C1905">
        <v>0.875</v>
      </c>
      <c r="D1905">
        <v>0.75</v>
      </c>
    </row>
    <row r="1906" spans="2:4" x14ac:dyDescent="0.25">
      <c r="B1906" t="s">
        <v>1</v>
      </c>
      <c r="C1906">
        <v>0.625</v>
      </c>
      <c r="D1906">
        <v>0.75</v>
      </c>
    </row>
    <row r="1907" spans="2:4" x14ac:dyDescent="0.25">
      <c r="B1907" t="s">
        <v>1</v>
      </c>
      <c r="C1907">
        <v>0.470163</v>
      </c>
      <c r="D1907">
        <v>0.72040700000000002</v>
      </c>
    </row>
    <row r="1908" spans="2:4" x14ac:dyDescent="0.25">
      <c r="B1908" t="s">
        <v>1</v>
      </c>
      <c r="C1908">
        <v>0.375</v>
      </c>
      <c r="D1908">
        <v>0.75</v>
      </c>
    </row>
    <row r="1909" spans="2:4" x14ac:dyDescent="0.25">
      <c r="B1909" t="s">
        <v>1</v>
      </c>
      <c r="C1909">
        <v>0.42376799999999998</v>
      </c>
      <c r="D1909">
        <v>0.72040700000000002</v>
      </c>
    </row>
    <row r="1910" spans="2:4" x14ac:dyDescent="0.25">
      <c r="B1910" t="s">
        <v>1</v>
      </c>
      <c r="C1910">
        <v>0.375</v>
      </c>
      <c r="D1910">
        <v>0</v>
      </c>
    </row>
    <row r="1911" spans="2:4" x14ac:dyDescent="0.25">
      <c r="B1911" t="s">
        <v>1</v>
      </c>
      <c r="C1911">
        <v>0.470163</v>
      </c>
      <c r="D1911">
        <v>2.9593000000000001E-2</v>
      </c>
    </row>
    <row r="1912" spans="2:4" x14ac:dyDescent="0.25">
      <c r="B1912" t="s">
        <v>1</v>
      </c>
      <c r="C1912">
        <v>0.42376799999999998</v>
      </c>
      <c r="D1912">
        <v>2.9593000000000001E-2</v>
      </c>
    </row>
    <row r="1913" spans="2:4" x14ac:dyDescent="0.25">
      <c r="B1913" t="s">
        <v>1</v>
      </c>
      <c r="C1913">
        <v>0.470163</v>
      </c>
      <c r="D1913">
        <v>0.57049899999999998</v>
      </c>
    </row>
    <row r="1914" spans="2:4" x14ac:dyDescent="0.25">
      <c r="B1914" t="s">
        <v>1</v>
      </c>
      <c r="C1914">
        <v>0.52345799999999998</v>
      </c>
      <c r="D1914">
        <v>0.75</v>
      </c>
    </row>
    <row r="1915" spans="2:4" x14ac:dyDescent="0.25">
      <c r="B1915" t="s">
        <v>1</v>
      </c>
      <c r="C1915">
        <v>0.470163</v>
      </c>
      <c r="D1915">
        <v>0.68842999999999999</v>
      </c>
    </row>
    <row r="1916" spans="2:4" x14ac:dyDescent="0.25">
      <c r="B1916" t="s">
        <v>1</v>
      </c>
      <c r="C1916">
        <v>0.470163</v>
      </c>
      <c r="D1916">
        <v>0.53852199999999995</v>
      </c>
    </row>
    <row r="1917" spans="2:4" x14ac:dyDescent="0.25">
      <c r="B1917" t="s">
        <v>1</v>
      </c>
      <c r="C1917">
        <v>0.42376799999999998</v>
      </c>
      <c r="D1917">
        <v>0.53852199999999995</v>
      </c>
    </row>
    <row r="1918" spans="2:4" x14ac:dyDescent="0.25">
      <c r="B1918" t="s">
        <v>1</v>
      </c>
      <c r="C1918">
        <v>0.375</v>
      </c>
      <c r="D1918">
        <v>0.25</v>
      </c>
    </row>
    <row r="1919" spans="2:4" x14ac:dyDescent="0.25">
      <c r="B1919" t="s">
        <v>1</v>
      </c>
      <c r="C1919">
        <v>0.470163</v>
      </c>
      <c r="D1919">
        <v>0.211478</v>
      </c>
    </row>
    <row r="1920" spans="2:4" x14ac:dyDescent="0.25">
      <c r="B1920" t="s">
        <v>1</v>
      </c>
      <c r="C1920">
        <v>0.52345799999999998</v>
      </c>
      <c r="D1920">
        <v>0.25</v>
      </c>
    </row>
    <row r="1921" spans="2:4" x14ac:dyDescent="0.25">
      <c r="B1921" t="s">
        <v>1</v>
      </c>
      <c r="C1921">
        <v>0.625</v>
      </c>
      <c r="D1921">
        <v>0.40833700000000001</v>
      </c>
    </row>
    <row r="1922" spans="2:4" x14ac:dyDescent="0.25">
      <c r="B1922" t="s">
        <v>1</v>
      </c>
      <c r="C1922">
        <v>0.375</v>
      </c>
      <c r="D1922">
        <v>0.32109700000000002</v>
      </c>
    </row>
    <row r="1923" spans="2:4" x14ac:dyDescent="0.25">
      <c r="B1923" t="s">
        <v>1</v>
      </c>
      <c r="C1923">
        <v>0.375</v>
      </c>
      <c r="D1923">
        <v>0.40833700000000001</v>
      </c>
    </row>
    <row r="1924" spans="2:4" x14ac:dyDescent="0.25">
      <c r="B1924" t="s">
        <v>1</v>
      </c>
      <c r="C1924">
        <v>0.625</v>
      </c>
      <c r="D1924">
        <v>0.27555000000000002</v>
      </c>
    </row>
    <row r="1925" spans="2:4" x14ac:dyDescent="0.25">
      <c r="B1925" t="s">
        <v>1</v>
      </c>
      <c r="C1925">
        <v>0.375</v>
      </c>
      <c r="D1925">
        <v>0.29744100000000001</v>
      </c>
    </row>
    <row r="1926" spans="2:4" x14ac:dyDescent="0.25">
      <c r="B1926" t="s">
        <v>1</v>
      </c>
      <c r="C1926">
        <v>0.625</v>
      </c>
      <c r="D1926">
        <v>0.29744100000000001</v>
      </c>
    </row>
    <row r="1927" spans="2:4" x14ac:dyDescent="0.25">
      <c r="B1927" t="s">
        <v>1</v>
      </c>
      <c r="C1927">
        <v>0.625</v>
      </c>
      <c r="D1927">
        <v>0.43199199999999999</v>
      </c>
    </row>
    <row r="1928" spans="2:4" x14ac:dyDescent="0.25">
      <c r="B1928" t="s">
        <v>1</v>
      </c>
      <c r="C1928">
        <v>0.375</v>
      </c>
      <c r="D1928">
        <v>0.46048899999999998</v>
      </c>
    </row>
    <row r="1929" spans="2:4" x14ac:dyDescent="0.25">
      <c r="B1929" t="s">
        <v>1</v>
      </c>
      <c r="C1929">
        <v>0.625</v>
      </c>
      <c r="D1929">
        <v>0.46048899999999998</v>
      </c>
    </row>
    <row r="1930" spans="2:4" x14ac:dyDescent="0.25">
      <c r="B1930" t="s">
        <v>1</v>
      </c>
      <c r="C1930">
        <v>0.375</v>
      </c>
      <c r="D1930">
        <v>0.97460000000000002</v>
      </c>
    </row>
    <row r="1931" spans="2:4" x14ac:dyDescent="0.25">
      <c r="B1931" t="s">
        <v>1</v>
      </c>
      <c r="C1931">
        <v>0.625</v>
      </c>
      <c r="D1931">
        <v>0.952708</v>
      </c>
    </row>
    <row r="1932" spans="2:4" x14ac:dyDescent="0.25">
      <c r="B1932" t="s">
        <v>1</v>
      </c>
      <c r="C1932">
        <v>0.375</v>
      </c>
      <c r="D1932">
        <v>0.952708</v>
      </c>
    </row>
    <row r="1933" spans="2:4" x14ac:dyDescent="0.25">
      <c r="B1933" t="s">
        <v>1</v>
      </c>
      <c r="C1933">
        <v>0.375</v>
      </c>
      <c r="D1933">
        <v>0.81815700000000002</v>
      </c>
    </row>
    <row r="1934" spans="2:4" x14ac:dyDescent="0.25">
      <c r="B1934" t="s">
        <v>1</v>
      </c>
      <c r="C1934">
        <v>0.625</v>
      </c>
      <c r="D1934">
        <v>0.78966000000000003</v>
      </c>
    </row>
    <row r="1935" spans="2:4" x14ac:dyDescent="0.25">
      <c r="B1935" t="s">
        <v>1</v>
      </c>
      <c r="C1935">
        <v>0.375</v>
      </c>
      <c r="D1935">
        <v>0.78966000000000003</v>
      </c>
    </row>
    <row r="1936" spans="2:4" x14ac:dyDescent="0.25">
      <c r="B1936" t="s">
        <v>1</v>
      </c>
      <c r="C1936">
        <v>0.375</v>
      </c>
      <c r="D1936">
        <v>0.92905300000000002</v>
      </c>
    </row>
    <row r="1937" spans="2:4" x14ac:dyDescent="0.25">
      <c r="B1937" t="s">
        <v>1</v>
      </c>
      <c r="C1937">
        <v>0.625</v>
      </c>
      <c r="D1937">
        <v>0.841812</v>
      </c>
    </row>
    <row r="1938" spans="2:4" x14ac:dyDescent="0.25">
      <c r="B1938" t="s">
        <v>1</v>
      </c>
      <c r="C1938">
        <v>0.375</v>
      </c>
      <c r="D1938">
        <v>0.841812</v>
      </c>
    </row>
    <row r="1939" spans="2:4" x14ac:dyDescent="0.25">
      <c r="B1939" t="s">
        <v>1</v>
      </c>
      <c r="C1939">
        <v>0.15040000000000001</v>
      </c>
      <c r="D1939">
        <v>0.75</v>
      </c>
    </row>
    <row r="1940" spans="2:4" x14ac:dyDescent="0.25">
      <c r="B1940" t="s">
        <v>1</v>
      </c>
      <c r="C1940">
        <v>0.172292</v>
      </c>
      <c r="D1940">
        <v>0.75</v>
      </c>
    </row>
    <row r="1941" spans="2:4" x14ac:dyDescent="0.25">
      <c r="B1941" t="s">
        <v>1</v>
      </c>
      <c r="C1941">
        <v>0.17232</v>
      </c>
      <c r="D1941">
        <v>0.70267999999999997</v>
      </c>
    </row>
    <row r="1942" spans="2:4" x14ac:dyDescent="0.25">
      <c r="B1942" t="s">
        <v>1</v>
      </c>
      <c r="C1942">
        <v>0.283188</v>
      </c>
      <c r="D1942">
        <v>0.75</v>
      </c>
    </row>
    <row r="1943" spans="2:4" x14ac:dyDescent="0.25">
      <c r="B1943" t="s">
        <v>1</v>
      </c>
      <c r="C1943">
        <v>0.19609699999999999</v>
      </c>
      <c r="D1943">
        <v>0.5</v>
      </c>
    </row>
    <row r="1944" spans="2:4" x14ac:dyDescent="0.25">
      <c r="B1944" t="s">
        <v>1</v>
      </c>
      <c r="C1944">
        <v>0.19594700000000001</v>
      </c>
      <c r="D1944">
        <v>0.75</v>
      </c>
    </row>
    <row r="1945" spans="2:4" x14ac:dyDescent="0.25">
      <c r="B1945" t="s">
        <v>1</v>
      </c>
      <c r="C1945">
        <v>0.33548899999999998</v>
      </c>
      <c r="D1945">
        <v>0.5</v>
      </c>
    </row>
    <row r="1946" spans="2:4" x14ac:dyDescent="0.25">
      <c r="B1946" t="s">
        <v>1</v>
      </c>
      <c r="C1946">
        <v>0.30699300000000002</v>
      </c>
      <c r="D1946">
        <v>0.5</v>
      </c>
    </row>
    <row r="1947" spans="2:4" x14ac:dyDescent="0.25">
      <c r="B1947" t="s">
        <v>1</v>
      </c>
      <c r="C1947">
        <v>0.306952</v>
      </c>
      <c r="D1947">
        <v>0.568048</v>
      </c>
    </row>
    <row r="1948" spans="2:4" x14ac:dyDescent="0.25">
      <c r="B1948" t="s">
        <v>1</v>
      </c>
      <c r="C1948">
        <v>0.71675699999999998</v>
      </c>
      <c r="D1948">
        <v>0.65824199999999999</v>
      </c>
    </row>
    <row r="1949" spans="2:4" x14ac:dyDescent="0.25">
      <c r="B1949" t="s">
        <v>1</v>
      </c>
      <c r="C1949">
        <v>0.80405300000000002</v>
      </c>
      <c r="D1949">
        <v>0.75</v>
      </c>
    </row>
    <row r="1950" spans="2:4" x14ac:dyDescent="0.25">
      <c r="B1950" t="s">
        <v>1</v>
      </c>
      <c r="C1950">
        <v>0.80390300000000003</v>
      </c>
      <c r="D1950">
        <v>0.5</v>
      </c>
    </row>
    <row r="1951" spans="2:4" x14ac:dyDescent="0.25">
      <c r="B1951" t="s">
        <v>1</v>
      </c>
      <c r="C1951">
        <v>0.66466000000000003</v>
      </c>
      <c r="D1951">
        <v>0.75</v>
      </c>
    </row>
    <row r="1952" spans="2:4" x14ac:dyDescent="0.25">
      <c r="B1952" t="s">
        <v>1</v>
      </c>
      <c r="C1952">
        <v>0.69315700000000002</v>
      </c>
      <c r="D1952">
        <v>0.75</v>
      </c>
    </row>
    <row r="1953" spans="2:4" x14ac:dyDescent="0.25">
      <c r="B1953" t="s">
        <v>1</v>
      </c>
      <c r="C1953">
        <v>0.69311599999999995</v>
      </c>
      <c r="D1953">
        <v>0.68188400000000005</v>
      </c>
    </row>
    <row r="1954" spans="2:4" x14ac:dyDescent="0.25">
      <c r="B1954" t="s">
        <v>1</v>
      </c>
      <c r="C1954">
        <v>0.84945000000000004</v>
      </c>
      <c r="D1954">
        <v>0.5</v>
      </c>
    </row>
    <row r="1955" spans="2:4" x14ac:dyDescent="0.25">
      <c r="B1955" t="s">
        <v>1</v>
      </c>
      <c r="C1955">
        <v>0.82755900000000004</v>
      </c>
      <c r="D1955">
        <v>0.5</v>
      </c>
    </row>
    <row r="1956" spans="2:4" x14ac:dyDescent="0.25">
      <c r="B1956" t="s">
        <v>1</v>
      </c>
      <c r="C1956">
        <v>0.82758699999999996</v>
      </c>
      <c r="D1956">
        <v>0.54741300000000004</v>
      </c>
    </row>
    <row r="1957" spans="2:4" x14ac:dyDescent="0.25">
      <c r="B1957" t="s">
        <v>1</v>
      </c>
      <c r="C1957">
        <v>0.470163</v>
      </c>
      <c r="D1957">
        <v>0.34326099999999998</v>
      </c>
    </row>
    <row r="1958" spans="2:4" x14ac:dyDescent="0.25">
      <c r="B1958" t="s">
        <v>1</v>
      </c>
      <c r="C1958">
        <v>0.42376799999999998</v>
      </c>
      <c r="D1958">
        <v>0.34326099999999998</v>
      </c>
    </row>
    <row r="1959" spans="2:4" x14ac:dyDescent="0.25">
      <c r="B1959" t="s">
        <v>1</v>
      </c>
      <c r="C1959">
        <v>0.52345799999999998</v>
      </c>
      <c r="D1959">
        <v>0.5</v>
      </c>
    </row>
    <row r="1960" spans="2:4" x14ac:dyDescent="0.25">
      <c r="B1960" t="s">
        <v>1</v>
      </c>
      <c r="C1960">
        <v>0.470163</v>
      </c>
      <c r="D1960">
        <v>0.39680300000000002</v>
      </c>
    </row>
    <row r="1961" spans="2:4" x14ac:dyDescent="0.25">
      <c r="B1961" t="s">
        <v>1</v>
      </c>
      <c r="C1961">
        <v>0.470163</v>
      </c>
      <c r="D1961">
        <v>0.850553</v>
      </c>
    </row>
    <row r="1962" spans="2:4" x14ac:dyDescent="0.25">
      <c r="B1962" t="s">
        <v>1</v>
      </c>
      <c r="C1962">
        <v>0.42376799999999998</v>
      </c>
      <c r="D1962">
        <v>0.850553</v>
      </c>
    </row>
    <row r="1963" spans="2:4" x14ac:dyDescent="0.25">
      <c r="B1963" t="s">
        <v>1</v>
      </c>
      <c r="C1963">
        <v>0.375</v>
      </c>
      <c r="D1963">
        <v>1</v>
      </c>
    </row>
    <row r="1964" spans="2:4" x14ac:dyDescent="0.25">
      <c r="B1964" t="s">
        <v>1</v>
      </c>
      <c r="C1964">
        <v>0.470163</v>
      </c>
      <c r="D1964">
        <v>0.90409600000000001</v>
      </c>
    </row>
    <row r="1965" spans="2:4" x14ac:dyDescent="0.25">
      <c r="B1965" t="s">
        <v>1</v>
      </c>
      <c r="C1965">
        <v>0.52345799999999998</v>
      </c>
      <c r="D1965">
        <v>1</v>
      </c>
    </row>
    <row r="1966" spans="2:4" x14ac:dyDescent="0.25">
      <c r="B1966" t="s">
        <v>1</v>
      </c>
      <c r="C1966">
        <v>0.375</v>
      </c>
      <c r="D1966">
        <v>0.30204500000000001</v>
      </c>
    </row>
    <row r="1967" spans="2:4" x14ac:dyDescent="0.25">
      <c r="B1967" t="s">
        <v>1</v>
      </c>
      <c r="C1967">
        <v>0.625</v>
      </c>
      <c r="D1967">
        <v>0.34412799999999999</v>
      </c>
    </row>
    <row r="1968" spans="2:4" x14ac:dyDescent="0.25">
      <c r="B1968" t="s">
        <v>1</v>
      </c>
      <c r="C1968">
        <v>0.625</v>
      </c>
      <c r="D1968">
        <v>0.30204500000000001</v>
      </c>
    </row>
    <row r="1969" spans="2:4" x14ac:dyDescent="0.25">
      <c r="B1969" t="s">
        <v>1</v>
      </c>
      <c r="C1969">
        <v>0.375</v>
      </c>
      <c r="D1969">
        <v>0.412497</v>
      </c>
    </row>
    <row r="1970" spans="2:4" x14ac:dyDescent="0.25">
      <c r="B1970" t="s">
        <v>1</v>
      </c>
      <c r="C1970">
        <v>0.625</v>
      </c>
      <c r="D1970">
        <v>0.367784</v>
      </c>
    </row>
    <row r="1971" spans="2:4" x14ac:dyDescent="0.25">
      <c r="B1971" t="s">
        <v>1</v>
      </c>
      <c r="C1971">
        <v>0.375</v>
      </c>
      <c r="D1971">
        <v>0.367784</v>
      </c>
    </row>
    <row r="1972" spans="2:4" x14ac:dyDescent="0.25">
      <c r="B1972" t="s">
        <v>1</v>
      </c>
      <c r="C1972">
        <v>0.625</v>
      </c>
      <c r="D1972">
        <v>0.837503</v>
      </c>
    </row>
    <row r="1973" spans="2:4" x14ac:dyDescent="0.25">
      <c r="B1973" t="s">
        <v>1</v>
      </c>
      <c r="C1973">
        <v>0.375</v>
      </c>
      <c r="D1973">
        <v>0.88206700000000005</v>
      </c>
    </row>
    <row r="1974" spans="2:4" x14ac:dyDescent="0.25">
      <c r="B1974" t="s">
        <v>1</v>
      </c>
      <c r="C1974">
        <v>0.625</v>
      </c>
      <c r="D1974">
        <v>0.88206700000000005</v>
      </c>
    </row>
    <row r="1975" spans="2:4" x14ac:dyDescent="0.25">
      <c r="B1975" t="s">
        <v>1</v>
      </c>
      <c r="C1975">
        <v>0.625</v>
      </c>
      <c r="D1975">
        <v>0.94795499999999999</v>
      </c>
    </row>
    <row r="1976" spans="2:4" x14ac:dyDescent="0.25">
      <c r="B1976" t="s">
        <v>1</v>
      </c>
      <c r="C1976">
        <v>0.375</v>
      </c>
      <c r="D1976">
        <v>0.90572200000000003</v>
      </c>
    </row>
    <row r="1977" spans="2:4" x14ac:dyDescent="0.25">
      <c r="B1977" t="s">
        <v>1</v>
      </c>
      <c r="C1977">
        <v>0.375</v>
      </c>
      <c r="D1977">
        <v>0.94795499999999999</v>
      </c>
    </row>
    <row r="1978" spans="2:4" x14ac:dyDescent="0.25">
      <c r="B1978" t="s">
        <v>1</v>
      </c>
      <c r="C1978">
        <v>0.287497</v>
      </c>
      <c r="D1978">
        <v>0.5</v>
      </c>
    </row>
    <row r="1979" spans="2:4" x14ac:dyDescent="0.25">
      <c r="B1979" t="s">
        <v>1</v>
      </c>
      <c r="C1979">
        <v>0.24287300000000001</v>
      </c>
      <c r="D1979">
        <v>0.64899700000000005</v>
      </c>
    </row>
    <row r="1980" spans="2:4" x14ac:dyDescent="0.25">
      <c r="B1980" t="s">
        <v>1</v>
      </c>
      <c r="C1980">
        <v>0.287497</v>
      </c>
      <c r="D1980">
        <v>0.75</v>
      </c>
    </row>
    <row r="1981" spans="2:4" x14ac:dyDescent="0.25">
      <c r="B1981" t="s">
        <v>1</v>
      </c>
      <c r="C1981">
        <v>0.21912799999999999</v>
      </c>
      <c r="D1981">
        <v>0.5</v>
      </c>
    </row>
    <row r="1982" spans="2:4" x14ac:dyDescent="0.25">
      <c r="B1982" t="s">
        <v>1</v>
      </c>
      <c r="C1982">
        <v>0.17704500000000001</v>
      </c>
      <c r="D1982">
        <v>0.75</v>
      </c>
    </row>
    <row r="1983" spans="2:4" x14ac:dyDescent="0.25">
      <c r="B1983" t="s">
        <v>1</v>
      </c>
      <c r="C1983">
        <v>0.219278</v>
      </c>
      <c r="D1983">
        <v>0.75</v>
      </c>
    </row>
    <row r="1984" spans="2:4" x14ac:dyDescent="0.25">
      <c r="B1984" t="s">
        <v>1</v>
      </c>
      <c r="C1984">
        <v>0.24293300000000001</v>
      </c>
      <c r="D1984">
        <v>0.75</v>
      </c>
    </row>
    <row r="1985" spans="2:4" x14ac:dyDescent="0.25">
      <c r="B1985" t="s">
        <v>1</v>
      </c>
      <c r="C1985">
        <v>0.238456</v>
      </c>
      <c r="D1985">
        <v>0.75</v>
      </c>
    </row>
    <row r="1986" spans="2:4" x14ac:dyDescent="0.25">
      <c r="B1986" t="s">
        <v>1</v>
      </c>
      <c r="C1986">
        <v>0.242784</v>
      </c>
      <c r="D1986">
        <v>0.5</v>
      </c>
    </row>
    <row r="1987" spans="2:4" x14ac:dyDescent="0.25">
      <c r="B1987" t="s">
        <v>1</v>
      </c>
      <c r="C1987">
        <v>0.712503</v>
      </c>
      <c r="D1987">
        <v>0.5</v>
      </c>
    </row>
    <row r="1988" spans="2:4" x14ac:dyDescent="0.25">
      <c r="B1988" t="s">
        <v>1</v>
      </c>
      <c r="C1988">
        <v>0.75706700000000005</v>
      </c>
      <c r="D1988">
        <v>0.75</v>
      </c>
    </row>
    <row r="1989" spans="2:4" x14ac:dyDescent="0.25">
      <c r="B1989" t="s">
        <v>1</v>
      </c>
      <c r="C1989">
        <v>0.757216</v>
      </c>
      <c r="D1989">
        <v>0.5</v>
      </c>
    </row>
    <row r="1990" spans="2:4" x14ac:dyDescent="0.25">
      <c r="B1990" t="s">
        <v>1</v>
      </c>
      <c r="C1990">
        <v>0.82295499999999999</v>
      </c>
      <c r="D1990">
        <v>0.5</v>
      </c>
    </row>
    <row r="1991" spans="2:4" x14ac:dyDescent="0.25">
      <c r="B1991" t="s">
        <v>1</v>
      </c>
      <c r="C1991">
        <v>0.78087200000000001</v>
      </c>
      <c r="D1991">
        <v>0.5</v>
      </c>
    </row>
    <row r="1992" spans="2:4" x14ac:dyDescent="0.25">
      <c r="B1992" t="s">
        <v>1</v>
      </c>
      <c r="C1992">
        <v>0.780779</v>
      </c>
      <c r="D1992">
        <v>0.65453700000000004</v>
      </c>
    </row>
    <row r="1993" spans="2:4" x14ac:dyDescent="0.25">
      <c r="B1993" t="s">
        <v>1</v>
      </c>
      <c r="C1993">
        <v>0.77623600000000004</v>
      </c>
      <c r="D1993">
        <v>0.75</v>
      </c>
    </row>
    <row r="1994" spans="2:4" x14ac:dyDescent="0.25">
      <c r="B1994" t="s">
        <v>1</v>
      </c>
      <c r="C1994">
        <v>0.78072200000000003</v>
      </c>
      <c r="D1994">
        <v>0.75</v>
      </c>
    </row>
    <row r="1995" spans="2:4" x14ac:dyDescent="0.25">
      <c r="B1995" t="s">
        <v>1</v>
      </c>
      <c r="C1995">
        <v>0.625</v>
      </c>
      <c r="D1995">
        <v>0.30204500000000001</v>
      </c>
    </row>
    <row r="1996" spans="2:4" x14ac:dyDescent="0.25">
      <c r="B1996" t="s">
        <v>1</v>
      </c>
      <c r="C1996">
        <v>0.375</v>
      </c>
      <c r="D1996">
        <v>0.34342800000000001</v>
      </c>
    </row>
    <row r="1997" spans="2:4" x14ac:dyDescent="0.25">
      <c r="B1997" t="s">
        <v>1</v>
      </c>
      <c r="C1997">
        <v>0.625</v>
      </c>
      <c r="D1997">
        <v>0.34342800000000001</v>
      </c>
    </row>
    <row r="1998" spans="2:4" x14ac:dyDescent="0.25">
      <c r="B1998" t="s">
        <v>1</v>
      </c>
      <c r="C1998">
        <v>0.625</v>
      </c>
      <c r="D1998">
        <v>0.412497</v>
      </c>
    </row>
    <row r="1999" spans="2:4" x14ac:dyDescent="0.25">
      <c r="B1999" t="s">
        <v>1</v>
      </c>
      <c r="C1999">
        <v>0.375</v>
      </c>
      <c r="D1999">
        <v>0.36708400000000002</v>
      </c>
    </row>
    <row r="2000" spans="2:4" x14ac:dyDescent="0.25">
      <c r="B2000" t="s">
        <v>1</v>
      </c>
      <c r="C2000">
        <v>0.375</v>
      </c>
      <c r="D2000">
        <v>0.412497</v>
      </c>
    </row>
    <row r="2001" spans="2:4" x14ac:dyDescent="0.25">
      <c r="B2001" t="s">
        <v>1</v>
      </c>
      <c r="C2001">
        <v>0.625</v>
      </c>
      <c r="D2001">
        <v>0.837503</v>
      </c>
    </row>
    <row r="2002" spans="2:4" x14ac:dyDescent="0.25">
      <c r="B2002" t="s">
        <v>1</v>
      </c>
      <c r="C2002">
        <v>0.375</v>
      </c>
      <c r="D2002">
        <v>0.88276699999999997</v>
      </c>
    </row>
    <row r="2003" spans="2:4" x14ac:dyDescent="0.25">
      <c r="B2003" t="s">
        <v>1</v>
      </c>
      <c r="C2003">
        <v>0.625</v>
      </c>
      <c r="D2003">
        <v>0.88276699999999997</v>
      </c>
    </row>
    <row r="2004" spans="2:4" x14ac:dyDescent="0.25">
      <c r="B2004" t="s">
        <v>1</v>
      </c>
      <c r="C2004">
        <v>0.625</v>
      </c>
      <c r="D2004">
        <v>0.94795499999999999</v>
      </c>
    </row>
    <row r="2005" spans="2:4" x14ac:dyDescent="0.25">
      <c r="B2005" t="s">
        <v>1</v>
      </c>
      <c r="C2005">
        <v>0.375</v>
      </c>
      <c r="D2005">
        <v>0.90642199999999995</v>
      </c>
    </row>
    <row r="2006" spans="2:4" x14ac:dyDescent="0.25">
      <c r="B2006" t="s">
        <v>1</v>
      </c>
      <c r="C2006">
        <v>0.375</v>
      </c>
      <c r="D2006">
        <v>0.94795499999999999</v>
      </c>
    </row>
    <row r="2007" spans="2:4" x14ac:dyDescent="0.25">
      <c r="B2007" t="s">
        <v>1</v>
      </c>
      <c r="C2007">
        <v>0.242233</v>
      </c>
      <c r="D2007">
        <v>0.75</v>
      </c>
    </row>
    <row r="2008" spans="2:4" x14ac:dyDescent="0.25">
      <c r="B2008" t="s">
        <v>1</v>
      </c>
      <c r="C2008">
        <v>0.287497</v>
      </c>
      <c r="D2008">
        <v>0.5</v>
      </c>
    </row>
    <row r="2009" spans="2:4" x14ac:dyDescent="0.25">
      <c r="B2009" t="s">
        <v>1</v>
      </c>
      <c r="C2009">
        <v>0.24208399999999999</v>
      </c>
      <c r="D2009">
        <v>0.5</v>
      </c>
    </row>
    <row r="2010" spans="2:4" x14ac:dyDescent="0.25">
      <c r="B2010" t="s">
        <v>1</v>
      </c>
      <c r="C2010">
        <v>0.17704500000000001</v>
      </c>
      <c r="D2010">
        <v>0.75</v>
      </c>
    </row>
    <row r="2011" spans="2:4" x14ac:dyDescent="0.25">
      <c r="B2011" t="s">
        <v>1</v>
      </c>
      <c r="C2011">
        <v>0.21857799999999999</v>
      </c>
      <c r="D2011">
        <v>0.75</v>
      </c>
    </row>
    <row r="2012" spans="2:4" x14ac:dyDescent="0.25">
      <c r="B2012" t="s">
        <v>1</v>
      </c>
      <c r="C2012">
        <v>0.21848400000000001</v>
      </c>
      <c r="D2012">
        <v>0.59379499999999996</v>
      </c>
    </row>
    <row r="2013" spans="2:4" x14ac:dyDescent="0.25">
      <c r="B2013" t="s">
        <v>1</v>
      </c>
      <c r="C2013">
        <v>0.21842800000000001</v>
      </c>
      <c r="D2013">
        <v>0.5</v>
      </c>
    </row>
    <row r="2014" spans="2:4" x14ac:dyDescent="0.25">
      <c r="B2014" t="s">
        <v>1</v>
      </c>
      <c r="C2014">
        <v>0.22486700000000001</v>
      </c>
      <c r="D2014">
        <v>0.5</v>
      </c>
    </row>
    <row r="2015" spans="2:4" x14ac:dyDescent="0.25">
      <c r="B2015" t="s">
        <v>1</v>
      </c>
      <c r="C2015">
        <v>0.712503</v>
      </c>
      <c r="D2015">
        <v>0.5</v>
      </c>
    </row>
    <row r="2016" spans="2:4" x14ac:dyDescent="0.25">
      <c r="B2016" t="s">
        <v>1</v>
      </c>
      <c r="C2016">
        <v>0.75776699999999997</v>
      </c>
      <c r="D2016">
        <v>0.75</v>
      </c>
    </row>
    <row r="2017" spans="2:4" x14ac:dyDescent="0.25">
      <c r="B2017" t="s">
        <v>1</v>
      </c>
      <c r="C2017">
        <v>0.75791600000000003</v>
      </c>
      <c r="D2017">
        <v>0.5</v>
      </c>
    </row>
    <row r="2018" spans="2:4" x14ac:dyDescent="0.25">
      <c r="B2018" t="s">
        <v>1</v>
      </c>
      <c r="C2018">
        <v>0.82295499999999999</v>
      </c>
      <c r="D2018">
        <v>0.75</v>
      </c>
    </row>
    <row r="2019" spans="2:4" x14ac:dyDescent="0.25">
      <c r="B2019" t="s">
        <v>1</v>
      </c>
      <c r="C2019">
        <v>0.78157200000000004</v>
      </c>
      <c r="D2019">
        <v>0.5</v>
      </c>
    </row>
    <row r="2020" spans="2:4" x14ac:dyDescent="0.25">
      <c r="B2020" t="s">
        <v>1</v>
      </c>
      <c r="C2020">
        <v>0.78142199999999995</v>
      </c>
      <c r="D2020">
        <v>0.75</v>
      </c>
    </row>
    <row r="2021" spans="2:4" x14ac:dyDescent="0.25">
      <c r="B2021" t="s">
        <v>1</v>
      </c>
      <c r="C2021">
        <v>0.76644900000000005</v>
      </c>
      <c r="D2021">
        <v>0.75</v>
      </c>
    </row>
    <row r="2022" spans="2:4" x14ac:dyDescent="0.25">
      <c r="B2022" t="s">
        <v>1</v>
      </c>
      <c r="C2022">
        <v>0.76436199999999999</v>
      </c>
      <c r="D2022">
        <v>0.5</v>
      </c>
    </row>
    <row r="2023" spans="2:4" x14ac:dyDescent="0.25">
      <c r="B2023" t="s">
        <v>1</v>
      </c>
      <c r="C2023">
        <v>0.375</v>
      </c>
      <c r="D2023">
        <v>0</v>
      </c>
    </row>
    <row r="2024" spans="2:4" x14ac:dyDescent="0.25">
      <c r="B2024" t="s">
        <v>1</v>
      </c>
      <c r="C2024">
        <v>0.625</v>
      </c>
      <c r="D2024">
        <v>0.19852700000000001</v>
      </c>
    </row>
    <row r="2025" spans="2:4" x14ac:dyDescent="0.25">
      <c r="B2025" t="s">
        <v>1</v>
      </c>
      <c r="C2025">
        <v>0.625</v>
      </c>
      <c r="D2025">
        <v>0</v>
      </c>
    </row>
    <row r="2026" spans="2:4" x14ac:dyDescent="0.25">
      <c r="B2026" t="s">
        <v>1</v>
      </c>
      <c r="C2026">
        <v>0.625</v>
      </c>
      <c r="D2026">
        <v>0.75</v>
      </c>
    </row>
    <row r="2027" spans="2:4" x14ac:dyDescent="0.25">
      <c r="B2027" t="s">
        <v>1</v>
      </c>
      <c r="C2027">
        <v>0.625</v>
      </c>
      <c r="D2027">
        <v>0.55280399999999996</v>
      </c>
    </row>
    <row r="2028" spans="2:4" x14ac:dyDescent="0.25">
      <c r="B2028" t="s">
        <v>1</v>
      </c>
      <c r="C2028">
        <v>0.51621499999999998</v>
      </c>
      <c r="D2028">
        <v>0.55280399999999996</v>
      </c>
    </row>
    <row r="2029" spans="2:4" x14ac:dyDescent="0.25">
      <c r="B2029" t="s">
        <v>1</v>
      </c>
      <c r="C2029">
        <v>0.375</v>
      </c>
      <c r="D2029">
        <v>1</v>
      </c>
    </row>
    <row r="2030" spans="2:4" x14ac:dyDescent="0.25">
      <c r="B2030" t="s">
        <v>1</v>
      </c>
      <c r="C2030">
        <v>0.375</v>
      </c>
      <c r="D2030">
        <v>0.75</v>
      </c>
    </row>
    <row r="2031" spans="2:4" x14ac:dyDescent="0.25">
      <c r="B2031" t="s">
        <v>1</v>
      </c>
      <c r="C2031">
        <v>0.125</v>
      </c>
      <c r="D2031">
        <v>0.55147299999999999</v>
      </c>
    </row>
    <row r="2032" spans="2:4" x14ac:dyDescent="0.25">
      <c r="B2032" t="s">
        <v>1</v>
      </c>
      <c r="C2032">
        <v>0.375</v>
      </c>
      <c r="D2032">
        <v>0.55280399999999996</v>
      </c>
    </row>
    <row r="2033" spans="2:4" x14ac:dyDescent="0.25">
      <c r="B2033" t="s">
        <v>1</v>
      </c>
      <c r="C2033">
        <v>0.875</v>
      </c>
      <c r="D2033">
        <v>0.55147299999999999</v>
      </c>
    </row>
    <row r="2034" spans="2:4" x14ac:dyDescent="0.25">
      <c r="B2034" t="s">
        <v>1</v>
      </c>
      <c r="C2034">
        <v>0.42376799999999998</v>
      </c>
      <c r="D2034">
        <v>6.157E-2</v>
      </c>
    </row>
    <row r="2035" spans="2:4" x14ac:dyDescent="0.25">
      <c r="B2035" t="s">
        <v>1</v>
      </c>
      <c r="C2035">
        <v>0.37557800000000002</v>
      </c>
      <c r="D2035">
        <v>0.11168400000000001</v>
      </c>
    </row>
    <row r="2036" spans="2:4" x14ac:dyDescent="0.25">
      <c r="B2036" t="s">
        <v>1</v>
      </c>
      <c r="C2036">
        <v>0.42376799999999998</v>
      </c>
      <c r="D2036">
        <v>0.17950099999999999</v>
      </c>
    </row>
    <row r="2037" spans="2:4" x14ac:dyDescent="0.25">
      <c r="B2037" t="s">
        <v>1</v>
      </c>
      <c r="C2037">
        <v>0.460891</v>
      </c>
      <c r="D2037">
        <v>0.13863400000000001</v>
      </c>
    </row>
    <row r="2038" spans="2:4" x14ac:dyDescent="0.25">
      <c r="B2038" t="s">
        <v>1</v>
      </c>
      <c r="C2038">
        <v>0.470163</v>
      </c>
      <c r="D2038">
        <v>0.17950099999999999</v>
      </c>
    </row>
    <row r="2039" spans="2:4" x14ac:dyDescent="0.25">
      <c r="B2039" t="s">
        <v>1</v>
      </c>
      <c r="C2039">
        <v>0.625</v>
      </c>
      <c r="D2039">
        <v>0.25</v>
      </c>
    </row>
    <row r="2040" spans="2:4" x14ac:dyDescent="0.25">
      <c r="B2040" t="s">
        <v>1</v>
      </c>
      <c r="C2040">
        <v>0.48898900000000001</v>
      </c>
      <c r="D2040">
        <v>0.25</v>
      </c>
    </row>
    <row r="2041" spans="2:4" x14ac:dyDescent="0.25">
      <c r="B2041" t="s">
        <v>1</v>
      </c>
      <c r="C2041">
        <v>0.48849399999999998</v>
      </c>
      <c r="D2041">
        <v>4.0807000000000003E-2</v>
      </c>
    </row>
    <row r="2042" spans="2:4" x14ac:dyDescent="0.25">
      <c r="B2042" t="s">
        <v>1</v>
      </c>
      <c r="C2042">
        <v>0.41001799999999999</v>
      </c>
      <c r="D2042">
        <v>0.5</v>
      </c>
    </row>
    <row r="2043" spans="2:4" x14ac:dyDescent="0.25">
      <c r="B2043" t="s">
        <v>1</v>
      </c>
      <c r="C2043">
        <v>0.40942600000000001</v>
      </c>
      <c r="D2043">
        <v>0.75</v>
      </c>
    </row>
    <row r="2044" spans="2:4" x14ac:dyDescent="0.25">
      <c r="B2044" t="s">
        <v>1</v>
      </c>
      <c r="C2044">
        <v>0.625</v>
      </c>
      <c r="D2044">
        <v>1</v>
      </c>
    </row>
    <row r="2045" spans="2:4" x14ac:dyDescent="0.25">
      <c r="B2045" t="s">
        <v>1</v>
      </c>
      <c r="C2045">
        <v>0.46288499999999999</v>
      </c>
      <c r="D2045">
        <v>1</v>
      </c>
    </row>
    <row r="2046" spans="2:4" x14ac:dyDescent="0.25">
      <c r="B2046" t="s">
        <v>1</v>
      </c>
      <c r="C2046">
        <v>0.46315200000000001</v>
      </c>
      <c r="D2046">
        <v>0.92008100000000004</v>
      </c>
    </row>
    <row r="2047" spans="2:4" x14ac:dyDescent="0.25">
      <c r="B2047" t="s">
        <v>1</v>
      </c>
      <c r="C2047">
        <v>0.74612599999999996</v>
      </c>
      <c r="D2047">
        <v>0.54926200000000003</v>
      </c>
    </row>
    <row r="2048" spans="2:4" x14ac:dyDescent="0.25">
      <c r="B2048" t="s">
        <v>1</v>
      </c>
      <c r="C2048">
        <v>0.625</v>
      </c>
      <c r="D2048">
        <v>0.5</v>
      </c>
    </row>
    <row r="2049" spans="2:4" x14ac:dyDescent="0.25">
      <c r="B2049" t="s">
        <v>1</v>
      </c>
      <c r="C2049">
        <v>0.65824700000000003</v>
      </c>
      <c r="D2049">
        <v>0.56739399999999995</v>
      </c>
    </row>
    <row r="2050" spans="2:4" x14ac:dyDescent="0.25">
      <c r="B2050" t="s">
        <v>1</v>
      </c>
      <c r="C2050">
        <v>0.65806399999999998</v>
      </c>
      <c r="D2050">
        <v>0.57600899999999999</v>
      </c>
    </row>
    <row r="2051" spans="2:4" x14ac:dyDescent="0.25">
      <c r="B2051" t="s">
        <v>1</v>
      </c>
      <c r="C2051">
        <v>0.875</v>
      </c>
      <c r="D2051">
        <v>0.75</v>
      </c>
    </row>
    <row r="2052" spans="2:4" x14ac:dyDescent="0.25">
      <c r="B2052" t="s">
        <v>1</v>
      </c>
      <c r="C2052">
        <v>0.52345799999999998</v>
      </c>
      <c r="D2052">
        <v>0</v>
      </c>
    </row>
    <row r="2053" spans="2:4" x14ac:dyDescent="0.25">
      <c r="B2053" t="s">
        <v>1</v>
      </c>
      <c r="C2053">
        <v>0.42376799999999998</v>
      </c>
      <c r="D2053">
        <v>0.68842999999999999</v>
      </c>
    </row>
    <row r="2054" spans="2:4" x14ac:dyDescent="0.25">
      <c r="B2054" t="s">
        <v>1</v>
      </c>
      <c r="C2054">
        <v>0.42376799999999998</v>
      </c>
      <c r="D2054">
        <v>0.57049899999999998</v>
      </c>
    </row>
    <row r="2055" spans="2:4" x14ac:dyDescent="0.25">
      <c r="B2055" t="s">
        <v>1</v>
      </c>
      <c r="C2055">
        <v>0.42376799999999998</v>
      </c>
      <c r="D2055">
        <v>0.211478</v>
      </c>
    </row>
    <row r="2056" spans="2:4" x14ac:dyDescent="0.25">
      <c r="B2056" t="s">
        <v>1</v>
      </c>
      <c r="C2056">
        <v>0.625</v>
      </c>
      <c r="D2056">
        <v>0.32109700000000002</v>
      </c>
    </row>
    <row r="2057" spans="2:4" x14ac:dyDescent="0.25">
      <c r="B2057" t="s">
        <v>1</v>
      </c>
      <c r="C2057">
        <v>0.375</v>
      </c>
      <c r="D2057">
        <v>0.27555000000000002</v>
      </c>
    </row>
    <row r="2058" spans="2:4" x14ac:dyDescent="0.25">
      <c r="B2058" t="s">
        <v>1</v>
      </c>
      <c r="C2058">
        <v>0.375</v>
      </c>
      <c r="D2058">
        <v>0.43199199999999999</v>
      </c>
    </row>
    <row r="2059" spans="2:4" x14ac:dyDescent="0.25">
      <c r="B2059" t="s">
        <v>1</v>
      </c>
      <c r="C2059">
        <v>0.625</v>
      </c>
      <c r="D2059">
        <v>0.97460000000000002</v>
      </c>
    </row>
    <row r="2060" spans="2:4" x14ac:dyDescent="0.25">
      <c r="B2060" t="s">
        <v>1</v>
      </c>
      <c r="C2060">
        <v>0.625</v>
      </c>
      <c r="D2060">
        <v>0.81815700000000002</v>
      </c>
    </row>
    <row r="2061" spans="2:4" x14ac:dyDescent="0.25">
      <c r="B2061" t="s">
        <v>1</v>
      </c>
      <c r="C2061">
        <v>0.625</v>
      </c>
      <c r="D2061">
        <v>0.92905300000000002</v>
      </c>
    </row>
    <row r="2062" spans="2:4" x14ac:dyDescent="0.25">
      <c r="B2062" t="s">
        <v>1</v>
      </c>
      <c r="C2062">
        <v>0.17244100000000001</v>
      </c>
      <c r="D2062">
        <v>0.5</v>
      </c>
    </row>
    <row r="2063" spans="2:4" x14ac:dyDescent="0.25">
      <c r="B2063" t="s">
        <v>1</v>
      </c>
      <c r="C2063">
        <v>0.15054999999999999</v>
      </c>
      <c r="D2063">
        <v>0.5</v>
      </c>
    </row>
    <row r="2064" spans="2:4" x14ac:dyDescent="0.25">
      <c r="B2064" t="s">
        <v>1</v>
      </c>
      <c r="C2064">
        <v>0.28333700000000001</v>
      </c>
      <c r="D2064">
        <v>0.5</v>
      </c>
    </row>
    <row r="2065" spans="2:4" x14ac:dyDescent="0.25">
      <c r="B2065" t="s">
        <v>1</v>
      </c>
      <c r="C2065">
        <v>0.30684299999999998</v>
      </c>
      <c r="D2065">
        <v>0.75</v>
      </c>
    </row>
    <row r="2066" spans="2:4" x14ac:dyDescent="0.25">
      <c r="B2066" t="s">
        <v>1</v>
      </c>
      <c r="C2066">
        <v>0.33534000000000003</v>
      </c>
      <c r="D2066">
        <v>0.75</v>
      </c>
    </row>
    <row r="2067" spans="2:4" x14ac:dyDescent="0.25">
      <c r="B2067" t="s">
        <v>1</v>
      </c>
      <c r="C2067">
        <v>0.71666300000000005</v>
      </c>
      <c r="D2067">
        <v>0.5</v>
      </c>
    </row>
    <row r="2068" spans="2:4" x14ac:dyDescent="0.25">
      <c r="B2068" t="s">
        <v>1</v>
      </c>
      <c r="C2068">
        <v>0.716812</v>
      </c>
      <c r="D2068">
        <v>0.75</v>
      </c>
    </row>
    <row r="2069" spans="2:4" x14ac:dyDescent="0.25">
      <c r="B2069" t="s">
        <v>1</v>
      </c>
      <c r="C2069">
        <v>0.69300700000000004</v>
      </c>
      <c r="D2069">
        <v>0.5</v>
      </c>
    </row>
    <row r="2070" spans="2:4" x14ac:dyDescent="0.25">
      <c r="B2070" t="s">
        <v>1</v>
      </c>
      <c r="C2070">
        <v>0.66451099999999996</v>
      </c>
      <c r="D2070">
        <v>0.5</v>
      </c>
    </row>
    <row r="2071" spans="2:4" x14ac:dyDescent="0.25">
      <c r="B2071" t="s">
        <v>1</v>
      </c>
      <c r="C2071">
        <v>0.827708</v>
      </c>
      <c r="D2071">
        <v>0.75</v>
      </c>
    </row>
    <row r="2072" spans="2:4" x14ac:dyDescent="0.25">
      <c r="B2072" t="s">
        <v>1</v>
      </c>
      <c r="C2072">
        <v>0.84960000000000002</v>
      </c>
      <c r="D2072">
        <v>0.75</v>
      </c>
    </row>
    <row r="2073" spans="2:4" x14ac:dyDescent="0.25">
      <c r="B2073" t="s">
        <v>1</v>
      </c>
      <c r="C2073">
        <v>0.42376799999999998</v>
      </c>
      <c r="D2073">
        <v>0.39680300000000002</v>
      </c>
    </row>
    <row r="2074" spans="2:4" x14ac:dyDescent="0.25">
      <c r="B2074" t="s">
        <v>1</v>
      </c>
      <c r="C2074">
        <v>0.42376799999999998</v>
      </c>
      <c r="D2074">
        <v>0.90409499999999998</v>
      </c>
    </row>
    <row r="2075" spans="2:4" x14ac:dyDescent="0.25">
      <c r="B2075" t="s">
        <v>1</v>
      </c>
      <c r="C2075">
        <v>0.375</v>
      </c>
      <c r="D2075">
        <v>0.34412799999999999</v>
      </c>
    </row>
    <row r="2076" spans="2:4" x14ac:dyDescent="0.25">
      <c r="B2076" t="s">
        <v>1</v>
      </c>
      <c r="C2076">
        <v>0.625</v>
      </c>
      <c r="D2076">
        <v>0.412497</v>
      </c>
    </row>
    <row r="2077" spans="2:4" x14ac:dyDescent="0.25">
      <c r="B2077" t="s">
        <v>1</v>
      </c>
      <c r="C2077">
        <v>0.375</v>
      </c>
      <c r="D2077">
        <v>0.837503</v>
      </c>
    </row>
    <row r="2078" spans="2:4" x14ac:dyDescent="0.25">
      <c r="B2078" t="s">
        <v>1</v>
      </c>
      <c r="C2078">
        <v>0.625</v>
      </c>
      <c r="D2078">
        <v>0.90572200000000003</v>
      </c>
    </row>
    <row r="2079" spans="2:4" x14ac:dyDescent="0.25">
      <c r="B2079" t="s">
        <v>1</v>
      </c>
      <c r="C2079">
        <v>0.17704500000000001</v>
      </c>
      <c r="D2079">
        <v>0.5</v>
      </c>
    </row>
    <row r="2080" spans="2:4" x14ac:dyDescent="0.25">
      <c r="B2080" t="s">
        <v>1</v>
      </c>
      <c r="C2080">
        <v>0.712503</v>
      </c>
      <c r="D2080">
        <v>0.75</v>
      </c>
    </row>
    <row r="2081" spans="2:4" x14ac:dyDescent="0.25">
      <c r="B2081" t="s">
        <v>1</v>
      </c>
      <c r="C2081">
        <v>0.82295499999999999</v>
      </c>
      <c r="D2081">
        <v>0.75</v>
      </c>
    </row>
    <row r="2082" spans="2:4" x14ac:dyDescent="0.25">
      <c r="B2082" t="s">
        <v>1</v>
      </c>
      <c r="C2082">
        <v>0.375</v>
      </c>
      <c r="D2082">
        <v>0.30204500000000001</v>
      </c>
    </row>
    <row r="2083" spans="2:4" x14ac:dyDescent="0.25">
      <c r="B2083" t="s">
        <v>1</v>
      </c>
      <c r="C2083">
        <v>0.625</v>
      </c>
      <c r="D2083">
        <v>0.36708400000000002</v>
      </c>
    </row>
    <row r="2084" spans="2:4" x14ac:dyDescent="0.25">
      <c r="B2084" t="s">
        <v>1</v>
      </c>
      <c r="C2084">
        <v>0.375</v>
      </c>
      <c r="D2084">
        <v>0.837503</v>
      </c>
    </row>
    <row r="2085" spans="2:4" x14ac:dyDescent="0.25">
      <c r="B2085" t="s">
        <v>1</v>
      </c>
      <c r="C2085">
        <v>0.625</v>
      </c>
      <c r="D2085">
        <v>0.90642199999999995</v>
      </c>
    </row>
    <row r="2086" spans="2:4" x14ac:dyDescent="0.25">
      <c r="B2086" t="s">
        <v>1</v>
      </c>
      <c r="C2086">
        <v>0.287497</v>
      </c>
      <c r="D2086">
        <v>0.75</v>
      </c>
    </row>
    <row r="2087" spans="2:4" x14ac:dyDescent="0.25">
      <c r="B2087" t="s">
        <v>1</v>
      </c>
      <c r="C2087">
        <v>0.17704500000000001</v>
      </c>
      <c r="D2087">
        <v>0.5</v>
      </c>
    </row>
    <row r="2088" spans="2:4" x14ac:dyDescent="0.25">
      <c r="B2088" t="s">
        <v>1</v>
      </c>
      <c r="C2088">
        <v>0.712503</v>
      </c>
      <c r="D2088">
        <v>0.75</v>
      </c>
    </row>
    <row r="2089" spans="2:4" x14ac:dyDescent="0.25">
      <c r="B2089" t="s">
        <v>1</v>
      </c>
      <c r="C2089">
        <v>0.82295499999999999</v>
      </c>
      <c r="D2089">
        <v>0.5</v>
      </c>
    </row>
    <row r="2090" spans="2:4" x14ac:dyDescent="0.25">
      <c r="B2090" t="s">
        <v>1</v>
      </c>
      <c r="C2090">
        <v>0.375</v>
      </c>
      <c r="D2090">
        <v>0.19852700000000001</v>
      </c>
    </row>
    <row r="2091" spans="2:4" x14ac:dyDescent="0.25">
      <c r="B2091" t="s">
        <v>1</v>
      </c>
      <c r="C2091">
        <v>0.625</v>
      </c>
      <c r="D2091">
        <v>1</v>
      </c>
    </row>
    <row r="2092" spans="2:4" x14ac:dyDescent="0.25">
      <c r="B2092" t="s">
        <v>1</v>
      </c>
      <c r="C2092">
        <v>0.125</v>
      </c>
      <c r="D2092">
        <v>0.75</v>
      </c>
    </row>
    <row r="2093" spans="2:4" x14ac:dyDescent="0.25">
      <c r="B2093" t="s">
        <v>1</v>
      </c>
      <c r="C2093">
        <v>0.875</v>
      </c>
      <c r="D2093">
        <v>0.75</v>
      </c>
    </row>
    <row r="2094" spans="2:4" x14ac:dyDescent="0.25">
      <c r="B2094" t="s">
        <v>1</v>
      </c>
      <c r="C2094">
        <v>0.42376799999999998</v>
      </c>
      <c r="D2094">
        <v>0.13863400000000001</v>
      </c>
    </row>
    <row r="2095" spans="2:4" x14ac:dyDescent="0.25">
      <c r="B2095" t="s">
        <v>1</v>
      </c>
      <c r="C2095">
        <v>0.37557800000000002</v>
      </c>
      <c r="D2095">
        <v>0.13863400000000001</v>
      </c>
    </row>
    <row r="2096" spans="2:4" x14ac:dyDescent="0.25">
      <c r="B2096" t="s">
        <v>1</v>
      </c>
      <c r="C2096">
        <v>0.470163</v>
      </c>
      <c r="D2096">
        <v>6.157E-2</v>
      </c>
    </row>
    <row r="2097" spans="2:4" x14ac:dyDescent="0.25">
      <c r="B2097" t="s">
        <v>1</v>
      </c>
      <c r="C2097">
        <v>0.460891</v>
      </c>
      <c r="D2097">
        <v>0.11168400000000001</v>
      </c>
    </row>
    <row r="2098" spans="2:4" x14ac:dyDescent="0.25">
      <c r="B2098" t="s">
        <v>1</v>
      </c>
      <c r="C2098">
        <v>0.46288499999999999</v>
      </c>
      <c r="D2098">
        <v>0</v>
      </c>
    </row>
    <row r="2099" spans="2:4" x14ac:dyDescent="0.25">
      <c r="B2099" t="s">
        <v>1</v>
      </c>
      <c r="C2099">
        <v>0.625</v>
      </c>
      <c r="D2099">
        <v>0</v>
      </c>
    </row>
    <row r="2100" spans="2:4" x14ac:dyDescent="0.25">
      <c r="B2100" t="s">
        <v>1</v>
      </c>
      <c r="C2100">
        <v>0.69258799999999998</v>
      </c>
      <c r="D2100">
        <v>0.54905999999999999</v>
      </c>
    </row>
    <row r="2101" spans="2:4" x14ac:dyDescent="0.25">
      <c r="B2101" t="s">
        <v>1</v>
      </c>
      <c r="C2101">
        <v>0.69239399999999995</v>
      </c>
      <c r="D2101">
        <v>0.56739399999999995</v>
      </c>
    </row>
    <row r="2102" spans="2:4" x14ac:dyDescent="0.25">
      <c r="B2102" t="s">
        <v>1</v>
      </c>
      <c r="C2102">
        <v>0.745842</v>
      </c>
      <c r="D2102">
        <v>0.57621100000000003</v>
      </c>
    </row>
    <row r="2103" spans="2:4" x14ac:dyDescent="0.25">
      <c r="B2103" t="s">
        <v>1</v>
      </c>
      <c r="C2103">
        <v>0.70104200000000005</v>
      </c>
      <c r="D2103">
        <v>0.57604200000000005</v>
      </c>
    </row>
    <row r="2104" spans="2:4" x14ac:dyDescent="0.25">
      <c r="B2104" t="s">
        <v>1</v>
      </c>
      <c r="C2104">
        <v>0.675543</v>
      </c>
      <c r="D2104">
        <v>0.57604200000000005</v>
      </c>
    </row>
  </sheetData>
  <sortState xmlns:xlrd2="http://schemas.microsoft.com/office/spreadsheetml/2017/richdata2" ref="B3:K2104">
    <sortCondition ref="B3:B21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kwiecinski</dc:creator>
  <cp:lastModifiedBy>jacek kwiecinski</cp:lastModifiedBy>
  <dcterms:created xsi:type="dcterms:W3CDTF">2021-06-28T10:04:45Z</dcterms:created>
  <dcterms:modified xsi:type="dcterms:W3CDTF">2021-06-28T17:36:37Z</dcterms:modified>
</cp:coreProperties>
</file>