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<sst xmlns="http://schemas.openxmlformats.org/spreadsheetml/2006/main" count="200" uniqueCount="99">
  <si>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</si>
  <si>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</si>
  <si>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</si>
  <si>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</si>
  <si>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</si>
  <si>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</si>
  <si>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</si>
  <si>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</si>
  <si>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</si>
  <si>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</si>
  <si>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</si>
  <si>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</si>
  <si>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</si>
  <si>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</si>
  <si>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</si>
  <si>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</si>
  <si>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</si>
  <si>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</si>
  <si>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</si>
  <si>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</si>
  <si>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</si>
  <si>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</si>
  <si>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</si>
  <si>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</si>
  <si>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</si>
  <si>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</si>
  <si>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</si>
  <si>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</si>
  <si>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</si>
  <si>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</si>
  <si>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</si>
  <si>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2012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</si>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</sst>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2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101.0</v>
      </c>
      <c r="D10" s="15" t="n">
        <v>101.9</v>
      </c>
      <c r="E10" s="15" t="n">
        <v>98.6</v>
      </c>
      <c r="F10" s="15" t="n">
        <v>104.4</v>
      </c>
      <c r="G10" s="17" t="n">
        <v>103.2</v>
      </c>
    </row>
    <row r="11">
      <c r="B11" s="19" t="s">
        <v>10</v>
      </c>
      <c r="C11" s="15" t="n">
        <v>100.5</v>
      </c>
      <c r="D11" s="15" t="n">
        <v>102.2</v>
      </c>
      <c r="E11" s="15" t="n">
        <v>97.6</v>
      </c>
      <c r="F11" s="15" t="n">
        <v>117.0</v>
      </c>
      <c r="G11" s="17" t="n">
        <v>101.3</v>
      </c>
    </row>
    <row r="12">
      <c r="B12" s="19" t="s">
        <v>11</v>
      </c>
      <c r="C12" s="15" t="n">
        <v>100.8</v>
      </c>
      <c r="D12" s="15" t="n">
        <v>101.7</v>
      </c>
      <c r="E12" s="15" t="n">
        <v>99.1</v>
      </c>
      <c r="F12" s="15" t="n">
        <v>101.4</v>
      </c>
      <c r="G12" s="17" t="n">
        <v>102.0</v>
      </c>
    </row>
    <row r="13">
      <c r="B13" s="19" t="s">
        <v>12</v>
      </c>
      <c r="C13" s="15" t="n">
        <v>105.3</v>
      </c>
      <c r="D13" s="15" t="n">
        <v>106.1</v>
      </c>
      <c r="E13" s="15" t="n">
        <v>98.6</v>
      </c>
      <c r="F13" s="15" t="n">
        <v>123.0</v>
      </c>
      <c r="G13" s="17" t="n">
        <v>102.9</v>
      </c>
    </row>
    <row r="14">
      <c r="B14" s="19" t="s">
        <v>13</v>
      </c>
      <c r="C14" s="15" t="n">
        <v>100.8</v>
      </c>
      <c r="D14" s="15" t="n">
        <v>102.4</v>
      </c>
      <c r="E14" s="15" t="n">
        <v>99.4</v>
      </c>
      <c r="F14" s="15" t="n">
        <v>95.9</v>
      </c>
      <c r="G14" s="17" t="n">
        <v>102.9</v>
      </c>
    </row>
    <row r="15">
      <c r="B15" s="19" t="s">
        <v>14</v>
      </c>
      <c r="C15" s="15" t="n">
        <v>97.5</v>
      </c>
      <c r="D15" s="15" t="n">
        <v>100.8</v>
      </c>
      <c r="E15" s="15" t="n">
        <v>97.4</v>
      </c>
      <c r="F15" s="15" t="n">
        <v>91.7</v>
      </c>
      <c r="G15" s="17" t="n">
        <v>121.1</v>
      </c>
    </row>
    <row r="16">
      <c r="B16" s="19" t="s">
        <v>15</v>
      </c>
      <c r="C16" s="15" t="n">
        <v>100.5</v>
      </c>
      <c r="D16" s="15" t="n">
        <v>100.2</v>
      </c>
      <c r="E16" s="15" t="n">
        <v>103.3</v>
      </c>
      <c r="F16" s="15" t="n">
        <v>96.9</v>
      </c>
      <c r="G16" s="17" t="n">
        <v>99.7</v>
      </c>
    </row>
    <row r="17">
      <c r="B17" s="19" t="s">
        <v>16</v>
      </c>
      <c r="C17" s="15" t="n">
        <v>99.4</v>
      </c>
      <c r="D17" s="15" t="n">
        <v>100.8</v>
      </c>
      <c r="E17" s="15" t="n">
        <v>95.0</v>
      </c>
      <c r="F17" s="15" t="n">
        <v>102.1</v>
      </c>
      <c r="G17" s="17" t="n">
        <v>108.1</v>
      </c>
    </row>
    <row r="18">
      <c r="B18" s="19" t="s">
        <v>17</v>
      </c>
      <c r="C18" s="15" t="n">
        <v>103.5</v>
      </c>
      <c r="D18" s="15" t="n">
        <v>105.5</v>
      </c>
      <c r="E18" s="15" t="n">
        <v>100.8</v>
      </c>
      <c r="F18" s="15" t="n">
        <v>112.0</v>
      </c>
      <c r="G18" s="17" t="n">
        <v>92.5</v>
      </c>
    </row>
    <row r="19">
      <c r="B19" s="19" t="s">
        <v>18</v>
      </c>
      <c r="C19" s="15" t="n">
        <v>102.6</v>
      </c>
      <c r="D19" s="15" t="n">
        <v>102.1</v>
      </c>
      <c r="E19" s="15" t="n">
        <v>100.1</v>
      </c>
      <c r="F19" s="15" t="n">
        <v>120.8</v>
      </c>
      <c r="G19" s="17" t="n">
        <v>108.1</v>
      </c>
    </row>
    <row r="20">
      <c r="B20" s="19" t="s">
        <v>19</v>
      </c>
      <c r="C20" s="15" t="n">
        <v>98.9</v>
      </c>
      <c r="D20" s="15" t="n">
        <v>98.7</v>
      </c>
      <c r="E20" s="15" t="n">
        <v>99.2</v>
      </c>
      <c r="F20" s="15" t="n">
        <v>98.8</v>
      </c>
      <c r="G20" s="17" t="n">
        <v>98.8</v>
      </c>
    </row>
    <row r="21">
      <c r="B21" s="19" t="s">
        <v>20</v>
      </c>
      <c r="C21" s="15" t="n">
        <v>99.9</v>
      </c>
      <c r="D21" s="15" t="n">
        <v>100.6</v>
      </c>
      <c r="E21" s="15" t="n">
        <v>99.7</v>
      </c>
      <c r="F21" s="15" t="n">
        <v>92.4</v>
      </c>
      <c r="G21" s="17" t="n">
        <v>102.8</v>
      </c>
    </row>
    <row r="22">
      <c r="B22" s="19" t="s">
        <v>21</v>
      </c>
      <c r="C22" s="15" t="n">
        <v>101.0</v>
      </c>
      <c r="D22" s="15" t="n">
        <v>103.4</v>
      </c>
      <c r="E22" s="15" t="n">
        <v>96.0</v>
      </c>
      <c r="F22" s="15" t="n">
        <v>104.7</v>
      </c>
      <c r="G22" s="17" t="n">
        <v>105.6</v>
      </c>
    </row>
    <row r="23">
      <c r="B23" s="19" t="s">
        <v>22</v>
      </c>
      <c r="C23" s="15" t="n">
        <v>100.3</v>
      </c>
      <c r="D23" s="15" t="n">
        <v>101.4</v>
      </c>
      <c r="E23" s="15" t="n">
        <v>97.4</v>
      </c>
      <c r="F23" s="15" t="n">
        <v>104.9</v>
      </c>
      <c r="G23" s="17" t="n">
        <v>103.2</v>
      </c>
    </row>
    <row r="24">
      <c r="B24" s="21" t="s">
        <v>23</v>
      </c>
      <c r="C24" s="23" t="n">
        <v>104.4</v>
      </c>
      <c r="D24" s="23" t="n">
        <v>103.2</v>
      </c>
      <c r="E24" s="23" t="n">
        <v>99.2</v>
      </c>
      <c r="F24" s="23" t="n">
        <v>117.6</v>
      </c>
      <c r="G24" s="25" t="n">
        <v>110.7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2025-08-10T08:34:16Z</dcterms:created>
  <dc:creator>Apache POI</dc:creator>
</cp:coreProperties>
</file>