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<sst xmlns="http://schemas.openxmlformats.org/spreadsheetml/2006/main" count="154" uniqueCount="91">
  <si>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</si>
  <si>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</si>
  <si>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</si>
  <si>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</si>
  <si>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</si>
  <si>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</si>
  <si>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</si>
  <si>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</si>
  <si>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</si>
  <si>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</si>
  <si>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</si>
  <si>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</si>
  <si>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</si>
  <si>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</si>
  <si>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</si>
  <si>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</si>
  <si>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</si>
  <si>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</si>
  <si>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</si>
  <si>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</si>
  <si>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</si>
  <si>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</si>
  <si>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</si>
  <si>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</si>
  <si>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</si>
  <si>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</si>
  <si>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</si>
  <si>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</si>
  <si>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</si>
  <si>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</si>
  <si>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Královéhradecký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</si>
  <si>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</si>
  <si>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</si>
  <si>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</si>
  <si>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</si>
  <si>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</si>
  <si>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</si>
  <si>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</si>
  <si>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</si>
  <si>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</si>
  <si>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</si>
  <si>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</si>
  <si>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</si>
  <si>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</si>
  <si>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</si>
  <si>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</si>
  <si>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</si>
  <si>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</si>
  <si>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</si>
  <si>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20:46</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</si>
  <si>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</si>
  <si>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</si>
  <si>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</si>
  <si>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</si>
  <si>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</si>
  <si>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</si>
  <si>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</si>
  <si>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3085</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</si>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</sst>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85&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196.9713071864</v>
      </c>
      <c r="D8" s="17" t="n">
        <v>42456.8338782007</v>
      </c>
      <c r="E8" s="15" t="n">
        <v>207.1268971879</v>
      </c>
      <c r="F8" s="19" t="n">
        <v>40375.1428787157</v>
      </c>
    </row>
    <row r="9">
      <c r="B9" s="13" t="s">
        <v>10</v>
      </c>
      <c r="C9" s="15" t="n">
        <v>197.4050401704</v>
      </c>
      <c r="D9" s="17" t="n">
        <v>39787.7148136899</v>
      </c>
      <c r="E9" s="15" t="n">
        <v>206.2815377521</v>
      </c>
      <c r="F9" s="19" t="n">
        <v>38075.6102881385</v>
      </c>
    </row>
    <row r="10">
      <c r="B10" s="13" t="s">
        <v>11</v>
      </c>
      <c r="C10" s="15" t="n">
        <v>198.432718205</v>
      </c>
      <c r="D10" s="17" t="n">
        <v>37216.0445564303</v>
      </c>
      <c r="E10" s="15" t="n">
        <v>207.8149733933</v>
      </c>
      <c r="F10" s="19" t="n">
        <v>35535.8459575369</v>
      </c>
    </row>
    <row r="11">
      <c r="B11" s="13" t="s">
        <v>12</v>
      </c>
      <c r="C11" s="15" t="n">
        <v>200.5805300736</v>
      </c>
      <c r="D11" s="17" t="n">
        <v>36052.3104370789</v>
      </c>
      <c r="E11" s="15" t="n">
        <v>209.5890180948</v>
      </c>
      <c r="F11" s="19" t="n">
        <v>34502.7215814102</v>
      </c>
    </row>
    <row r="12">
      <c r="B12" s="13" t="s">
        <v>13</v>
      </c>
      <c r="C12" s="15" t="n">
        <v>195.2720730334</v>
      </c>
      <c r="D12" s="17" t="n">
        <v>34011.8510289966</v>
      </c>
      <c r="E12" s="15" t="n">
        <v>203.8952958332</v>
      </c>
      <c r="F12" s="19" t="n">
        <v>32573.4079886161</v>
      </c>
    </row>
    <row r="13">
      <c r="B13" s="13" t="s">
        <v>14</v>
      </c>
      <c r="C13" s="15" t="n">
        <v>200.5261229183</v>
      </c>
      <c r="D13" s="17" t="n">
        <v>32441.1654693719</v>
      </c>
      <c r="E13" s="15" t="n">
        <v>208.1421646146</v>
      </c>
      <c r="F13" s="19" t="n">
        <v>31254.1245382427</v>
      </c>
    </row>
    <row r="14">
      <c r="B14" s="13" t="s">
        <v>15</v>
      </c>
      <c r="C14" s="15" t="n">
        <v>199.3641828</v>
      </c>
      <c r="D14" s="17" t="n">
        <v>29870.0535043805</v>
      </c>
      <c r="E14" s="15" t="n">
        <v>205.7444492582</v>
      </c>
      <c r="F14" s="19" t="n">
        <v>28943.7641139965</v>
      </c>
    </row>
    <row r="15">
      <c r="B15" s="13" t="s">
        <v>16</v>
      </c>
      <c r="C15" s="15" t="n">
        <v>199.9</v>
      </c>
      <c r="D15" s="17" t="n">
        <v>27253.381160699</v>
      </c>
      <c r="E15" s="15" t="n">
        <v>206.4</v>
      </c>
      <c r="F15" s="19" t="n">
        <v>26389.2962647292</v>
      </c>
    </row>
    <row r="16">
      <c r="B16" s="13" t="s">
        <v>17</v>
      </c>
      <c r="C16" s="15" t="n">
        <v>196.4</v>
      </c>
      <c r="D16" s="17" t="n">
        <v>25513.0</v>
      </c>
      <c r="E16" s="15" t="n">
        <v>202.9</v>
      </c>
      <c r="F16" s="19" t="n">
        <v>24698.0</v>
      </c>
    </row>
    <row r="17">
      <c r="B17" s="13" t="s">
        <v>18</v>
      </c>
      <c r="C17" s="15" t="n">
        <v>187.7</v>
      </c>
      <c r="D17" s="17" t="n">
        <v>24090.0</v>
      </c>
      <c r="E17" s="15" t="n">
        <v>194.4</v>
      </c>
      <c r="F17" s="19" t="n">
        <v>23259.0</v>
      </c>
    </row>
    <row r="18">
      <c r="B18" s="13" t="s">
        <v>19</v>
      </c>
      <c r="C18" s="15" t="n">
        <v>183.3</v>
      </c>
      <c r="D18" s="17" t="n">
        <v>23340.0</v>
      </c>
      <c r="E18" s="15" t="n">
        <v>189.9</v>
      </c>
      <c r="F18" s="19" t="n">
        <v>22539.0</v>
      </c>
    </row>
    <row r="19">
      <c r="B19" s="13" t="s">
        <v>20</v>
      </c>
      <c r="C19" s="15" t="n">
        <v>180.9</v>
      </c>
      <c r="D19" s="17" t="n">
        <v>22520.0</v>
      </c>
      <c r="E19" s="15" t="n">
        <v>186.6</v>
      </c>
      <c r="F19" s="19" t="n">
        <v>21833.0</v>
      </c>
    </row>
    <row r="20">
      <c r="B20" s="13" t="s">
        <v>21</v>
      </c>
      <c r="C20" s="15" t="n">
        <v>184.3</v>
      </c>
      <c r="D20" s="17" t="n">
        <v>22631.0</v>
      </c>
      <c r="E20" s="15" t="n">
        <v>190.5</v>
      </c>
      <c r="F20" s="19" t="n">
        <v>21898.0</v>
      </c>
    </row>
    <row r="21">
      <c r="B21" s="21" t="s">
        <v>22</v>
      </c>
      <c r="C21" s="23" t="n">
        <v>184.5</v>
      </c>
      <c r="D21" s="25" t="n">
        <v>21965.0</v>
      </c>
      <c r="E21" s="23" t="n">
        <v>191.2</v>
      </c>
      <c r="F21" s="27" t="n">
        <v>21192.0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2025-08-11T18:46:34Z</dcterms:created>
  <dc:creator>Apache POI</dc:creator>
</cp:coreProperties>
</file>