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<sst xmlns="http://schemas.openxmlformats.org/spreadsheetml/2006/main" count="154" uniqueCount="91">
  <si>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</si>
  <si>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</si>
  <si>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</si>
  <si>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</si>
  <si>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</si>
  <si>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</si>
  <si>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</si>
  <si>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</si>
  <si>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</si>
  <si>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</si>
  <si>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</si>
  <si>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</si>
  <si>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</si>
  <si>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</si>
  <si>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</si>
  <si>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</si>
  <si>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</si>
  <si>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</si>
  <si>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</si>
  <si>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</si>
  <si>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</si>
  <si>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</si>
  <si>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</si>
  <si>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</si>
  <si>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</si>
  <si>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</si>
  <si>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</si>
  <si>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</si>
  <si>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</si>
  <si>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</si>
  <si>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Liberecký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</si>
  <si>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</si>
  <si>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</si>
  <si>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</si>
  <si>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</si>
  <si>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</si>
  <si>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</si>
  <si>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</si>
  <si>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</si>
  <si>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</si>
  <si>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</si>
  <si>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</si>
  <si>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</si>
  <si>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</si>
  <si>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</si>
  <si>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</si>
  <si>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</si>
  <si>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</si>
  <si>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</si>
  <si>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20:46</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</si>
  <si>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</si>
  <si>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</si>
  <si>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</si>
  <si>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</si>
  <si>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</si>
  <si>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</si>
  <si>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</si>
  <si>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3077</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</si>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</sst>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77&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145.3214573066</v>
      </c>
      <c r="D8" s="17" t="n">
        <v>41549.4669605219</v>
      </c>
      <c r="E8" s="15" t="n">
        <v>152.6607304502</v>
      </c>
      <c r="F8" s="19" t="n">
        <v>39551.9467986764</v>
      </c>
    </row>
    <row r="9">
      <c r="B9" s="13" t="s">
        <v>10</v>
      </c>
      <c r="C9" s="15" t="n">
        <v>143.2535947389</v>
      </c>
      <c r="D9" s="17" t="n">
        <v>38599.3060429533</v>
      </c>
      <c r="E9" s="15" t="n">
        <v>149.4725604159</v>
      </c>
      <c r="F9" s="19" t="n">
        <v>36993.3406485586</v>
      </c>
    </row>
    <row r="10">
      <c r="B10" s="13" t="s">
        <v>11</v>
      </c>
      <c r="C10" s="15" t="n">
        <v>143.853559774</v>
      </c>
      <c r="D10" s="17" t="n">
        <v>36054.7099634636</v>
      </c>
      <c r="E10" s="15" t="n">
        <v>150.5066207507</v>
      </c>
      <c r="F10" s="19" t="n">
        <v>34460.9316785712</v>
      </c>
    </row>
    <row r="11">
      <c r="B11" s="13" t="s">
        <v>12</v>
      </c>
      <c r="C11" s="15" t="n">
        <v>145.272994267</v>
      </c>
      <c r="D11" s="17" t="n">
        <v>34619.0893764543</v>
      </c>
      <c r="E11" s="15" t="n">
        <v>151.5118495835</v>
      </c>
      <c r="F11" s="19" t="n">
        <v>33193.5672776731</v>
      </c>
    </row>
    <row r="12">
      <c r="B12" s="13" t="s">
        <v>13</v>
      </c>
      <c r="C12" s="15" t="n">
        <v>143.1196085223</v>
      </c>
      <c r="D12" s="17" t="n">
        <v>33180.2318808936</v>
      </c>
      <c r="E12" s="15" t="n">
        <v>149.229164766</v>
      </c>
      <c r="F12" s="19" t="n">
        <v>31821.8077874903</v>
      </c>
    </row>
    <row r="13">
      <c r="B13" s="13" t="s">
        <v>14</v>
      </c>
      <c r="C13" s="15" t="n">
        <v>146.4860746404</v>
      </c>
      <c r="D13" s="17" t="n">
        <v>32268.745039402</v>
      </c>
      <c r="E13" s="15" t="n">
        <v>152.1345771665</v>
      </c>
      <c r="F13" s="19" t="n">
        <v>31070.6604798982</v>
      </c>
    </row>
    <row r="14">
      <c r="B14" s="13" t="s">
        <v>15</v>
      </c>
      <c r="C14" s="15" t="n">
        <v>147.7899415431</v>
      </c>
      <c r="D14" s="17" t="n">
        <v>29781.8817451471</v>
      </c>
      <c r="E14" s="15" t="n">
        <v>152.4556206619</v>
      </c>
      <c r="F14" s="19" t="n">
        <v>28870.4512372131</v>
      </c>
    </row>
    <row r="15">
      <c r="B15" s="13" t="s">
        <v>16</v>
      </c>
      <c r="C15" s="15" t="n">
        <v>145.4</v>
      </c>
      <c r="D15" s="17" t="n">
        <v>27414.4582632034</v>
      </c>
      <c r="E15" s="15" t="n">
        <v>149.7</v>
      </c>
      <c r="F15" s="19" t="n">
        <v>26627.5222369608</v>
      </c>
    </row>
    <row r="16">
      <c r="B16" s="13" t="s">
        <v>17</v>
      </c>
      <c r="C16" s="15" t="n">
        <v>141.3</v>
      </c>
      <c r="D16" s="17" t="n">
        <v>25761.0</v>
      </c>
      <c r="E16" s="15" t="n">
        <v>145.7</v>
      </c>
      <c r="F16" s="19" t="n">
        <v>24991.0</v>
      </c>
    </row>
    <row r="17">
      <c r="B17" s="13" t="s">
        <v>18</v>
      </c>
      <c r="C17" s="15" t="n">
        <v>140.8</v>
      </c>
      <c r="D17" s="17" t="n">
        <v>24641.0</v>
      </c>
      <c r="E17" s="15" t="n">
        <v>145.2</v>
      </c>
      <c r="F17" s="19" t="n">
        <v>23892.0</v>
      </c>
    </row>
    <row r="18">
      <c r="B18" s="13" t="s">
        <v>19</v>
      </c>
      <c r="C18" s="15" t="n">
        <v>138.0</v>
      </c>
      <c r="D18" s="17" t="n">
        <v>23857.0</v>
      </c>
      <c r="E18" s="15" t="n">
        <v>142.2</v>
      </c>
      <c r="F18" s="19" t="n">
        <v>23157.0</v>
      </c>
    </row>
    <row r="19">
      <c r="B19" s="13" t="s">
        <v>20</v>
      </c>
      <c r="C19" s="15" t="n">
        <v>135.7</v>
      </c>
      <c r="D19" s="17" t="n">
        <v>23183.0</v>
      </c>
      <c r="E19" s="15" t="n">
        <v>139.8</v>
      </c>
      <c r="F19" s="19" t="n">
        <v>22506.0</v>
      </c>
    </row>
    <row r="20">
      <c r="B20" s="13" t="s">
        <v>21</v>
      </c>
      <c r="C20" s="15" t="n">
        <v>136.2</v>
      </c>
      <c r="D20" s="17" t="n">
        <v>22767.0</v>
      </c>
      <c r="E20" s="15" t="n">
        <v>140.3</v>
      </c>
      <c r="F20" s="19" t="n">
        <v>22099.0</v>
      </c>
    </row>
    <row r="21">
      <c r="B21" s="21" t="s">
        <v>22</v>
      </c>
      <c r="C21" s="23" t="n">
        <v>138.3</v>
      </c>
      <c r="D21" s="25" t="n">
        <v>22220.0</v>
      </c>
      <c r="E21" s="23" t="n">
        <v>142.7</v>
      </c>
      <c r="F21" s="27" t="n">
        <v>21524.0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2025-08-11T18:46:51Z</dcterms:created>
  <dc:creator>Apache POI</dc:creator>
</cp:coreProperties>
</file>