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<sst xmlns="http://schemas.openxmlformats.org/spreadsheetml/2006/main" count="139" uniqueCount="80">
  <si>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</si>
  <si>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</si>
  <si>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</si>
  <si>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</si>
  <si>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</si>
  <si>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</si>
  <si>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</si>
  <si>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</si>
  <si>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</si>
  <si>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</si>
  <si>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</si>
  <si>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</si>
  <si>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</si>
  <si>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</si>
  <si>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</si>
  <si>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</si>
  <si>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</si>
  <si>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</si>
  <si>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</si>
  <si>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</si>
  <si>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</si>
  <si>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</si>
  <si>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</si>
  <si>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</si>
  <si>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</si>
  <si>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Moravskoslezský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</si>
  <si>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</si>
  <si>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</si>
  <si>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</si>
  <si>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</si>
  <si>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</si>
  <si>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</si>
  <si>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</si>
  <si>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</si>
  <si>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</si>
  <si>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</si>
  <si>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</si>
  <si>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</si>
  <si>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</si>
  <si>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</si>
  <si>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20:42</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</si>
  <si>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</si>
  <si>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</si>
  <si>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</si>
  <si>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</si>
  <si>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</si>
  <si>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</si>
  <si>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</si>
  <si>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3140</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</si>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</sst>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140&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418.2</v>
      </c>
      <c r="D8" s="17" t="n">
        <v>22349.0</v>
      </c>
      <c r="E8" s="15" t="n">
        <v>429.7</v>
      </c>
      <c r="F8" s="19" t="n">
        <v>21753.0</v>
      </c>
    </row>
    <row r="9">
      <c r="B9" s="13" t="s">
        <v>10</v>
      </c>
      <c r="C9" s="15" t="n">
        <v>426.0</v>
      </c>
      <c r="D9" s="17" t="n">
        <v>21758.0</v>
      </c>
      <c r="E9" s="15" t="n">
        <v>437.8</v>
      </c>
      <c r="F9" s="19" t="n">
        <v>21172.0</v>
      </c>
    </row>
    <row r="10">
      <c r="B10" s="13" t="s">
        <v>11</v>
      </c>
      <c r="C10" s="15" t="n">
        <v>446.8</v>
      </c>
      <c r="D10" s="17" t="n">
        <v>21166.0</v>
      </c>
      <c r="E10" s="15" t="n">
        <v>458.6</v>
      </c>
      <c r="F10" s="19" t="n">
        <v>20621.0</v>
      </c>
    </row>
    <row r="11">
      <c r="B11" s="13" t="s">
        <v>12</v>
      </c>
      <c r="C11" s="15" t="n">
        <v>438.7</v>
      </c>
      <c r="D11" s="17" t="n">
        <v>19826.0</v>
      </c>
      <c r="E11" s="15" t="n">
        <v>451.0</v>
      </c>
      <c r="F11" s="19" t="n">
        <v>19289.0</v>
      </c>
    </row>
    <row r="12">
      <c r="B12" s="13" t="s">
        <v>13</v>
      </c>
      <c r="C12" s="15" t="n">
        <v>427.7</v>
      </c>
      <c r="D12" s="17" t="n">
        <v>18502.0</v>
      </c>
      <c r="E12" s="15" t="n">
        <v>439.9</v>
      </c>
      <c r="F12" s="19" t="n">
        <v>17989.0</v>
      </c>
    </row>
    <row r="13">
      <c r="B13" s="13" t="s">
        <v>14</v>
      </c>
      <c r="C13" s="15" t="n">
        <v>428.6</v>
      </c>
      <c r="D13" s="17" t="n">
        <v>17481.0</v>
      </c>
      <c r="E13" s="15" t="n">
        <v>440.4</v>
      </c>
      <c r="F13" s="19" t="n">
        <v>17009.0</v>
      </c>
    </row>
    <row r="14">
      <c r="B14" s="13" t="s">
        <v>15</v>
      </c>
      <c r="C14" s="15" t="n">
        <v>427.0</v>
      </c>
      <c r="D14" s="17" t="n">
        <v>16645.0</v>
      </c>
      <c r="E14" s="15" t="n">
        <v>438.2</v>
      </c>
      <c r="F14" s="19" t="n">
        <v>16222.0</v>
      </c>
    </row>
    <row r="15">
      <c r="B15" s="13" t="s">
        <v>16</v>
      </c>
      <c r="C15" s="15" t="n">
        <v>427.5</v>
      </c>
      <c r="D15" s="17" t="n">
        <v>15732.0</v>
      </c>
      <c r="E15" s="15" t="n">
        <v>439.3</v>
      </c>
      <c r="F15" s="19" t="n">
        <v>15310.0</v>
      </c>
    </row>
    <row r="16">
      <c r="B16" s="13" t="s">
        <v>17</v>
      </c>
      <c r="C16" s="15" t="n">
        <v>430.1</v>
      </c>
      <c r="D16" s="17" t="n">
        <v>14870.0</v>
      </c>
      <c r="E16" s="15" t="n">
        <v>442.8</v>
      </c>
      <c r="F16" s="19" t="n">
        <v>14445.0</v>
      </c>
    </row>
    <row r="17">
      <c r="B17" s="13" t="s">
        <v>18</v>
      </c>
      <c r="C17" s="15" t="n">
        <v>448.0</v>
      </c>
      <c r="D17" s="17" t="n">
        <v>13904.0</v>
      </c>
      <c r="E17" s="15" t="n">
        <v>461.0</v>
      </c>
      <c r="F17" s="19" t="n">
        <v>13510.0</v>
      </c>
    </row>
    <row r="18">
      <c r="B18" s="21" t="s">
        <v>19</v>
      </c>
      <c r="C18" s="23" t="n">
        <v>432.8</v>
      </c>
      <c r="D18" s="25" t="n">
        <v>12662.0</v>
      </c>
      <c r="E18" s="23" t="n">
        <v>444.0</v>
      </c>
      <c r="F18" s="27" t="n">
        <v>12343.0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2025-08-11T18:42:48Z</dcterms:created>
  <dc:creator>Apache POI</dc:creator>
</cp:coreProperties>
</file>