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<sst xmlns="http://schemas.openxmlformats.org/spreadsheetml/2006/main" count="154" uniqueCount="91">
  <si>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</si>
  <si>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</si>
  <si>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</si>
  <si>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</si>
  <si>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</si>
  <si>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</si>
  <si>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</si>
  <si>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</si>
  <si>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</si>
  <si>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</si>
  <si>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</si>
  <si>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</si>
  <si>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</si>
  <si>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</si>
  <si>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</si>
  <si>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</si>
  <si>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</si>
  <si>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</si>
  <si>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</si>
  <si>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</si>
  <si>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</si>
  <si>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</si>
  <si>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</si>
  <si>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</si>
  <si>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</si>
  <si>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</si>
  <si>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</si>
  <si>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</si>
  <si>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</si>
  <si>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</si>
  <si>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Moravskoslezský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</si>
  <si>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</si>
  <si>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</si>
  <si>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</si>
  <si>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</si>
  <si>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</si>
  <si>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</si>
  <si>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</si>
  <si>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</si>
  <si>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</si>
  <si>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</si>
  <si>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</si>
  <si>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</si>
  <si>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</si>
  <si>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</si>
  <si>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</si>
  <si>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</si>
  <si>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</si>
  <si>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</si>
  <si>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20:47</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</si>
  <si>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</si>
  <si>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</si>
  <si>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</si>
  <si>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</si>
  <si>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</si>
  <si>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</si>
  <si>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</si>
  <si>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3140</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</si>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</sst>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140&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417.0510439471</v>
      </c>
      <c r="D8" s="17" t="n">
        <v>41315.6736524247</v>
      </c>
      <c r="E8" s="15" t="n">
        <v>437.4851922335</v>
      </c>
      <c r="F8" s="19" t="n">
        <v>39385.8926747972</v>
      </c>
    </row>
    <row r="9">
      <c r="B9" s="13" t="s">
        <v>10</v>
      </c>
      <c r="C9" s="15" t="n">
        <v>415.3966356925</v>
      </c>
      <c r="D9" s="17" t="n">
        <v>38792.9684828677</v>
      </c>
      <c r="E9" s="15" t="n">
        <v>432.8915783222</v>
      </c>
      <c r="F9" s="19" t="n">
        <v>37225.1838642071</v>
      </c>
    </row>
    <row r="10">
      <c r="B10" s="13" t="s">
        <v>11</v>
      </c>
      <c r="C10" s="15" t="n">
        <v>418.2448211531</v>
      </c>
      <c r="D10" s="17" t="n">
        <v>35982.3869972302</v>
      </c>
      <c r="E10" s="15" t="n">
        <v>436.3829819751</v>
      </c>
      <c r="F10" s="19" t="n">
        <v>34486.7871478524</v>
      </c>
    </row>
    <row r="11">
      <c r="B11" s="13" t="s">
        <v>12</v>
      </c>
      <c r="C11" s="15" t="n">
        <v>418.2531996718</v>
      </c>
      <c r="D11" s="17" t="n">
        <v>34782.6199869143</v>
      </c>
      <c r="E11" s="15" t="n">
        <v>435.3505863201</v>
      </c>
      <c r="F11" s="19" t="n">
        <v>33416.6130921408</v>
      </c>
    </row>
    <row r="12">
      <c r="B12" s="13" t="s">
        <v>13</v>
      </c>
      <c r="C12" s="15" t="n">
        <v>424.2221854778</v>
      </c>
      <c r="D12" s="17" t="n">
        <v>32537.9578394302</v>
      </c>
      <c r="E12" s="15" t="n">
        <v>441.2511602821</v>
      </c>
      <c r="F12" s="19" t="n">
        <v>31282.2374830761</v>
      </c>
    </row>
    <row r="13">
      <c r="B13" s="13" t="s">
        <v>14</v>
      </c>
      <c r="C13" s="15" t="n">
        <v>435.916662353</v>
      </c>
      <c r="D13" s="17" t="n">
        <v>30969.5101632779</v>
      </c>
      <c r="E13" s="15" t="n">
        <v>451.3848468055</v>
      </c>
      <c r="F13" s="19" t="n">
        <v>29908.2381710984</v>
      </c>
    </row>
    <row r="14">
      <c r="B14" s="13" t="s">
        <v>15</v>
      </c>
      <c r="C14" s="15" t="n">
        <v>439.9451918893</v>
      </c>
      <c r="D14" s="17" t="n">
        <v>29007.1990033814</v>
      </c>
      <c r="E14" s="15" t="n">
        <v>452.414056889</v>
      </c>
      <c r="F14" s="19" t="n">
        <v>28207.7392101118</v>
      </c>
    </row>
    <row r="15">
      <c r="B15" s="13" t="s">
        <v>16</v>
      </c>
      <c r="C15" s="15" t="n">
        <v>434.2</v>
      </c>
      <c r="D15" s="17" t="n">
        <v>26875.0220484262</v>
      </c>
      <c r="E15" s="15" t="n">
        <v>446.5</v>
      </c>
      <c r="F15" s="19" t="n">
        <v>26133.6964585738</v>
      </c>
    </row>
    <row r="16">
      <c r="B16" s="13" t="s">
        <v>17</v>
      </c>
      <c r="C16" s="15" t="n">
        <v>426.1</v>
      </c>
      <c r="D16" s="17" t="n">
        <v>25258.0</v>
      </c>
      <c r="E16" s="15" t="n">
        <v>439.3</v>
      </c>
      <c r="F16" s="19" t="n">
        <v>24502.0</v>
      </c>
    </row>
    <row r="17">
      <c r="B17" s="13" t="s">
        <v>18</v>
      </c>
      <c r="C17" s="15" t="n">
        <v>423.9</v>
      </c>
      <c r="D17" s="17" t="n">
        <v>24445.0</v>
      </c>
      <c r="E17" s="15" t="n">
        <v>436.2</v>
      </c>
      <c r="F17" s="19" t="n">
        <v>23758.0</v>
      </c>
    </row>
    <row r="18">
      <c r="B18" s="13" t="s">
        <v>19</v>
      </c>
      <c r="C18" s="15" t="n">
        <v>415.4</v>
      </c>
      <c r="D18" s="17" t="n">
        <v>23756.0</v>
      </c>
      <c r="E18" s="15" t="n">
        <v>427.7</v>
      </c>
      <c r="F18" s="19" t="n">
        <v>23072.0</v>
      </c>
    </row>
    <row r="19">
      <c r="B19" s="13" t="s">
        <v>20</v>
      </c>
      <c r="C19" s="15" t="n">
        <v>413.0</v>
      </c>
      <c r="D19" s="17" t="n">
        <v>23036.0</v>
      </c>
      <c r="E19" s="15" t="n">
        <v>424.5</v>
      </c>
      <c r="F19" s="19" t="n">
        <v>22415.0</v>
      </c>
    </row>
    <row r="20">
      <c r="B20" s="13" t="s">
        <v>21</v>
      </c>
      <c r="C20" s="15" t="n">
        <v>416.8</v>
      </c>
      <c r="D20" s="17" t="n">
        <v>23247.0</v>
      </c>
      <c r="E20" s="15" t="n">
        <v>428.5</v>
      </c>
      <c r="F20" s="19" t="n">
        <v>22612.0</v>
      </c>
    </row>
    <row r="21">
      <c r="B21" s="21" t="s">
        <v>22</v>
      </c>
      <c r="C21" s="23" t="n">
        <v>424.0</v>
      </c>
      <c r="D21" s="25" t="n">
        <v>22593.0</v>
      </c>
      <c r="E21" s="23" t="n">
        <v>436.2</v>
      </c>
      <c r="F21" s="27" t="n">
        <v>21962.0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2025-08-11T18:47:06Z</dcterms:created>
  <dc:creator>Apache POI</dc:creator>
</cp:coreProperties>
</file>