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<sst xmlns="http://schemas.openxmlformats.org/spreadsheetml/2006/main" count="139" uniqueCount="80">
  <si>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</si>
  <si>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</si>
  <si>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</si>
  <si>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</si>
  <si>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</si>
  <si>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</si>
  <si>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</si>
  <si>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</si>
  <si>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</si>
  <si>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</si>
  <si>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</si>
  <si>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</si>
  <si>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</si>
  <si>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</si>
  <si>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</si>
  <si>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</si>
  <si>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</si>
  <si>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</si>
  <si>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</si>
  <si>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</si>
  <si>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</si>
  <si>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</si>
  <si>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</si>
  <si>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</si>
  <si>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</si>
  <si>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Olomoucký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</si>
  <si>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</si>
  <si>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</si>
  <si>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</si>
  <si>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</si>
  <si>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</si>
  <si>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</si>
  <si>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</si>
  <si>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</si>
  <si>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</si>
  <si>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</si>
  <si>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</si>
  <si>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</si>
  <si>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</si>
  <si>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</si>
  <si>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20:43</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</si>
  <si>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</si>
  <si>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</si>
  <si>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</si>
  <si>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</si>
  <si>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</si>
  <si>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</si>
  <si>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</si>
  <si>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3123</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</si>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</sst>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123&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204.1</v>
      </c>
      <c r="D8" s="17" t="n">
        <v>21094.0</v>
      </c>
      <c r="E8" s="15" t="n">
        <v>210.6</v>
      </c>
      <c r="F8" s="19" t="n">
        <v>20445.0</v>
      </c>
    </row>
    <row r="9">
      <c r="B9" s="13" t="s">
        <v>10</v>
      </c>
      <c r="C9" s="15" t="n">
        <v>204.3</v>
      </c>
      <c r="D9" s="17" t="n">
        <v>20335.0</v>
      </c>
      <c r="E9" s="15" t="n">
        <v>210.7</v>
      </c>
      <c r="F9" s="19" t="n">
        <v>19719.0</v>
      </c>
    </row>
    <row r="10">
      <c r="B10" s="13" t="s">
        <v>11</v>
      </c>
      <c r="C10" s="15" t="n">
        <v>222.9</v>
      </c>
      <c r="D10" s="17" t="n">
        <v>19825.0</v>
      </c>
      <c r="E10" s="15" t="n">
        <v>229.5</v>
      </c>
      <c r="F10" s="19" t="n">
        <v>19249.0</v>
      </c>
    </row>
    <row r="11">
      <c r="B11" s="13" t="s">
        <v>12</v>
      </c>
      <c r="C11" s="15" t="n">
        <v>221.2</v>
      </c>
      <c r="D11" s="17" t="n">
        <v>18702.0</v>
      </c>
      <c r="E11" s="15" t="n">
        <v>228.2</v>
      </c>
      <c r="F11" s="19" t="n">
        <v>18125.0</v>
      </c>
    </row>
    <row r="12">
      <c r="B12" s="13" t="s">
        <v>13</v>
      </c>
      <c r="C12" s="15" t="n">
        <v>216.5</v>
      </c>
      <c r="D12" s="17" t="n">
        <v>17419.0</v>
      </c>
      <c r="E12" s="15" t="n">
        <v>223.3</v>
      </c>
      <c r="F12" s="19" t="n">
        <v>16886.0</v>
      </c>
    </row>
    <row r="13">
      <c r="B13" s="13" t="s">
        <v>14</v>
      </c>
      <c r="C13" s="15" t="n">
        <v>218.7</v>
      </c>
      <c r="D13" s="17" t="n">
        <v>16315.0</v>
      </c>
      <c r="E13" s="15" t="n">
        <v>225.4</v>
      </c>
      <c r="F13" s="19" t="n">
        <v>15836.0</v>
      </c>
    </row>
    <row r="14">
      <c r="B14" s="13" t="s">
        <v>15</v>
      </c>
      <c r="C14" s="15" t="n">
        <v>215.3</v>
      </c>
      <c r="D14" s="17" t="n">
        <v>15681.0</v>
      </c>
      <c r="E14" s="15" t="n">
        <v>221.6</v>
      </c>
      <c r="F14" s="19" t="n">
        <v>15235.0</v>
      </c>
    </row>
    <row r="15">
      <c r="B15" s="13" t="s">
        <v>16</v>
      </c>
      <c r="C15" s="15" t="n">
        <v>216.2</v>
      </c>
      <c r="D15" s="17" t="n">
        <v>14622.0</v>
      </c>
      <c r="E15" s="15" t="n">
        <v>222.7</v>
      </c>
      <c r="F15" s="19" t="n">
        <v>14196.0</v>
      </c>
    </row>
    <row r="16">
      <c r="B16" s="13" t="s">
        <v>17</v>
      </c>
      <c r="C16" s="15" t="n">
        <v>217.4</v>
      </c>
      <c r="D16" s="17" t="n">
        <v>13835.0</v>
      </c>
      <c r="E16" s="15" t="n">
        <v>224.8</v>
      </c>
      <c r="F16" s="19" t="n">
        <v>13381.0</v>
      </c>
    </row>
    <row r="17">
      <c r="B17" s="13" t="s">
        <v>18</v>
      </c>
      <c r="C17" s="15" t="n">
        <v>225.0</v>
      </c>
      <c r="D17" s="17" t="n">
        <v>12848.0</v>
      </c>
      <c r="E17" s="15" t="n">
        <v>232.4</v>
      </c>
      <c r="F17" s="19" t="n">
        <v>12439.0</v>
      </c>
    </row>
    <row r="18">
      <c r="B18" s="21" t="s">
        <v>19</v>
      </c>
      <c r="C18" s="23" t="n">
        <v>218.2</v>
      </c>
      <c r="D18" s="25" t="n">
        <v>11745.0</v>
      </c>
      <c r="E18" s="23" t="n">
        <v>224.7</v>
      </c>
      <c r="F18" s="27" t="n">
        <v>11409.0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2025-08-11T18:43:06Z</dcterms:created>
  <dc:creator>Apache POI</dc:creator>
</cp:coreProperties>
</file>