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<sst xmlns="http://schemas.openxmlformats.org/spreadsheetml/2006/main" count="7" uniqueCount="5">
  <si>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Liczba Podziału 100 mln</t>
  </si>
  <si>
    <t xml:space="preserve">Liczba Podziału 1 mld</t>
  </si>
  <si>
    <t xml:space="preserve">Liczba Podziału 3 mld</t>
  </si>
  <si>
    <t xml:space="preserve">Liczba wątków</t>
  </si>
  <si>
    <t xml:space="preserve">Czas pomiaru (ms)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</si>
</sst>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EB91E"/>
        <bgColor rgb="FF339966"/>
      </patternFill>
    </fill>
    <fill>
      <patternFill patternType="solid">
        <fgColor rgb="FF5983B0"/>
        <bgColor rgb="FF808080"/>
      </patternFill>
    </fill>
    <fill>
      <patternFill patternType="solid">
        <fgColor rgb="FFFF860D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5EB91E"/>
      <rgbColor rgb="FFFFD320"/>
      <rgbColor rgb="FFFF860D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Zestawienie czasu do ilości wątków
Procesor: AMD Ryzen 5 5600H with Radeon Graphics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Liczba Podziału 100 mln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Sheet1!$B$3:$B$52</c:f>
              <c:numCache>
                <c:formatCode>General</c:formatCode>
                <c:ptCount val="50"/>
                <c:pt idx="0">
                  <c:v>294.9</c:v>
                </c:pt>
                <c:pt idx="1">
                  <c:v>156.3</c:v>
                </c:pt>
                <c:pt idx="2">
                  <c:v>101.7</c:v>
                </c:pt>
                <c:pt idx="3">
                  <c:v>83.4</c:v>
                </c:pt>
                <c:pt idx="4">
                  <c:v>66.3</c:v>
                </c:pt>
                <c:pt idx="5">
                  <c:v>61.1</c:v>
                </c:pt>
                <c:pt idx="6">
                  <c:v>51.8</c:v>
                </c:pt>
                <c:pt idx="7">
                  <c:v>46.9</c:v>
                </c:pt>
                <c:pt idx="8">
                  <c:v>42.7</c:v>
                </c:pt>
                <c:pt idx="9">
                  <c:v>38.8</c:v>
                </c:pt>
                <c:pt idx="10">
                  <c:v>35.7</c:v>
                </c:pt>
                <c:pt idx="11">
                  <c:v>33.9</c:v>
                </c:pt>
                <c:pt idx="12">
                  <c:v>51.5</c:v>
                </c:pt>
                <c:pt idx="13">
                  <c:v>50</c:v>
                </c:pt>
                <c:pt idx="14">
                  <c:v>50</c:v>
                </c:pt>
                <c:pt idx="15">
                  <c:v>44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40</c:v>
                </c:pt>
                <c:pt idx="20">
                  <c:v>39.6</c:v>
                </c:pt>
                <c:pt idx="21">
                  <c:v>36.9</c:v>
                </c:pt>
                <c:pt idx="22">
                  <c:v>37.2</c:v>
                </c:pt>
                <c:pt idx="23">
                  <c:v>37.8</c:v>
                </c:pt>
                <c:pt idx="24">
                  <c:v>43.1</c:v>
                </c:pt>
                <c:pt idx="25">
                  <c:v>43.4</c:v>
                </c:pt>
                <c:pt idx="26">
                  <c:v>41.8</c:v>
                </c:pt>
                <c:pt idx="27">
                  <c:v>40</c:v>
                </c:pt>
                <c:pt idx="28">
                  <c:v>39</c:v>
                </c:pt>
                <c:pt idx="29">
                  <c:v>38.9</c:v>
                </c:pt>
                <c:pt idx="30">
                  <c:v>38.7</c:v>
                </c:pt>
                <c:pt idx="31">
                  <c:v>37.8</c:v>
                </c:pt>
                <c:pt idx="32">
                  <c:v>42.4</c:v>
                </c:pt>
                <c:pt idx="33">
                  <c:v>43.9</c:v>
                </c:pt>
                <c:pt idx="34">
                  <c:v>41.3</c:v>
                </c:pt>
                <c:pt idx="35">
                  <c:v>41.6</c:v>
                </c:pt>
                <c:pt idx="36">
                  <c:v>41.3</c:v>
                </c:pt>
                <c:pt idx="37">
                  <c:v>40.8</c:v>
                </c:pt>
                <c:pt idx="38">
                  <c:v>39.4</c:v>
                </c:pt>
                <c:pt idx="39">
                  <c:v>39</c:v>
                </c:pt>
                <c:pt idx="40">
                  <c:v>38</c:v>
                </c:pt>
                <c:pt idx="41">
                  <c:v>37.9</c:v>
                </c:pt>
                <c:pt idx="42">
                  <c:v>37.5</c:v>
                </c:pt>
                <c:pt idx="43">
                  <c:v>38</c:v>
                </c:pt>
                <c:pt idx="44">
                  <c:v>38.1</c:v>
                </c:pt>
                <c:pt idx="45">
                  <c:v>39.2</c:v>
                </c:pt>
                <c:pt idx="46">
                  <c:v>37.6</c:v>
                </c:pt>
                <c:pt idx="47">
                  <c:v>40.7</c:v>
                </c:pt>
                <c:pt idx="48">
                  <c:v>39.5</c:v>
                </c:pt>
                <c:pt idx="49">
                  <c:v>38.4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Liczba Podziału 1 mld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Sheet1!$C$3:$C$52</c:f>
              <c:numCache>
                <c:formatCode>General</c:formatCode>
                <c:ptCount val="50"/>
                <c:pt idx="0">
                  <c:v>2951.8</c:v>
                </c:pt>
                <c:pt idx="1">
                  <c:v>1488</c:v>
                </c:pt>
                <c:pt idx="2">
                  <c:v>1026.3</c:v>
                </c:pt>
                <c:pt idx="3">
                  <c:v>789</c:v>
                </c:pt>
                <c:pt idx="4">
                  <c:v>632.3</c:v>
                </c:pt>
                <c:pt idx="5">
                  <c:v>552</c:v>
                </c:pt>
                <c:pt idx="6">
                  <c:v>475.6</c:v>
                </c:pt>
                <c:pt idx="7">
                  <c:v>442</c:v>
                </c:pt>
                <c:pt idx="8">
                  <c:v>398.2</c:v>
                </c:pt>
                <c:pt idx="9">
                  <c:v>367.1</c:v>
                </c:pt>
                <c:pt idx="10">
                  <c:v>339.1</c:v>
                </c:pt>
                <c:pt idx="11">
                  <c:v>343</c:v>
                </c:pt>
                <c:pt idx="12">
                  <c:v>370.9</c:v>
                </c:pt>
                <c:pt idx="13">
                  <c:v>345.3</c:v>
                </c:pt>
                <c:pt idx="14">
                  <c:v>364.8</c:v>
                </c:pt>
                <c:pt idx="15">
                  <c:v>391.5</c:v>
                </c:pt>
                <c:pt idx="16">
                  <c:v>403.9</c:v>
                </c:pt>
                <c:pt idx="17">
                  <c:v>412.8</c:v>
                </c:pt>
                <c:pt idx="18">
                  <c:v>394.8</c:v>
                </c:pt>
                <c:pt idx="19">
                  <c:v>391.6</c:v>
                </c:pt>
                <c:pt idx="20">
                  <c:v>398.1</c:v>
                </c:pt>
                <c:pt idx="21">
                  <c:v>350.2</c:v>
                </c:pt>
                <c:pt idx="22">
                  <c:v>356.7</c:v>
                </c:pt>
                <c:pt idx="23">
                  <c:v>385.4</c:v>
                </c:pt>
                <c:pt idx="24">
                  <c:v>348.4</c:v>
                </c:pt>
                <c:pt idx="25">
                  <c:v>355.8</c:v>
                </c:pt>
                <c:pt idx="26">
                  <c:v>340.2</c:v>
                </c:pt>
                <c:pt idx="27">
                  <c:v>362.5</c:v>
                </c:pt>
                <c:pt idx="28">
                  <c:v>346.8</c:v>
                </c:pt>
                <c:pt idx="29">
                  <c:v>356.4</c:v>
                </c:pt>
                <c:pt idx="30">
                  <c:v>377.8</c:v>
                </c:pt>
                <c:pt idx="31">
                  <c:v>359</c:v>
                </c:pt>
                <c:pt idx="32">
                  <c:v>375.7</c:v>
                </c:pt>
                <c:pt idx="33">
                  <c:v>358.7</c:v>
                </c:pt>
                <c:pt idx="34">
                  <c:v>343.9</c:v>
                </c:pt>
                <c:pt idx="35">
                  <c:v>352.3</c:v>
                </c:pt>
                <c:pt idx="36">
                  <c:v>335.2</c:v>
                </c:pt>
                <c:pt idx="37">
                  <c:v>347.2</c:v>
                </c:pt>
                <c:pt idx="38">
                  <c:v>358</c:v>
                </c:pt>
                <c:pt idx="39">
                  <c:v>364.5</c:v>
                </c:pt>
                <c:pt idx="40">
                  <c:v>357.2</c:v>
                </c:pt>
                <c:pt idx="41">
                  <c:v>347.5</c:v>
                </c:pt>
                <c:pt idx="42">
                  <c:v>351.3</c:v>
                </c:pt>
                <c:pt idx="43">
                  <c:v>344.5</c:v>
                </c:pt>
                <c:pt idx="44">
                  <c:v>354.2</c:v>
                </c:pt>
                <c:pt idx="45">
                  <c:v>360.6</c:v>
                </c:pt>
                <c:pt idx="46">
                  <c:v>346.8</c:v>
                </c:pt>
                <c:pt idx="47">
                  <c:v>359.4</c:v>
                </c:pt>
                <c:pt idx="48">
                  <c:v>342.2</c:v>
                </c:pt>
                <c:pt idx="49">
                  <c:v>353.1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Liczba Podziału 3 mld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Sheet1!$D$3:$D$52</c:f>
              <c:numCache>
                <c:formatCode>General</c:formatCode>
                <c:ptCount val="50"/>
                <c:pt idx="0">
                  <c:v>8577</c:v>
                </c:pt>
                <c:pt idx="1">
                  <c:v>4381.3</c:v>
                </c:pt>
                <c:pt idx="2">
                  <c:v>3000.5</c:v>
                </c:pt>
                <c:pt idx="3">
                  <c:v>2312.5</c:v>
                </c:pt>
                <c:pt idx="4">
                  <c:v>1905.8</c:v>
                </c:pt>
                <c:pt idx="5">
                  <c:v>1619.9</c:v>
                </c:pt>
                <c:pt idx="6">
                  <c:v>1480.4</c:v>
                </c:pt>
                <c:pt idx="7">
                  <c:v>1370.3</c:v>
                </c:pt>
                <c:pt idx="8">
                  <c:v>1221.3</c:v>
                </c:pt>
                <c:pt idx="9">
                  <c:v>1119.3</c:v>
                </c:pt>
                <c:pt idx="10">
                  <c:v>1052.2</c:v>
                </c:pt>
                <c:pt idx="11">
                  <c:v>1032.7</c:v>
                </c:pt>
                <c:pt idx="12">
                  <c:v>1072.1</c:v>
                </c:pt>
                <c:pt idx="13">
                  <c:v>1090.7</c:v>
                </c:pt>
                <c:pt idx="14">
                  <c:v>1037.6</c:v>
                </c:pt>
                <c:pt idx="15">
                  <c:v>1070.1</c:v>
                </c:pt>
                <c:pt idx="16">
                  <c:v>1065.4</c:v>
                </c:pt>
                <c:pt idx="17">
                  <c:v>1029.3</c:v>
                </c:pt>
                <c:pt idx="18">
                  <c:v>1068.6</c:v>
                </c:pt>
                <c:pt idx="19">
                  <c:v>1061.2</c:v>
                </c:pt>
                <c:pt idx="20">
                  <c:v>1102.1</c:v>
                </c:pt>
                <c:pt idx="21">
                  <c:v>1106</c:v>
                </c:pt>
                <c:pt idx="22">
                  <c:v>1115.3</c:v>
                </c:pt>
                <c:pt idx="23">
                  <c:v>1087.3</c:v>
                </c:pt>
                <c:pt idx="24">
                  <c:v>1063.9</c:v>
                </c:pt>
                <c:pt idx="25">
                  <c:v>1058.3</c:v>
                </c:pt>
                <c:pt idx="26">
                  <c:v>1101</c:v>
                </c:pt>
                <c:pt idx="27">
                  <c:v>1079.7</c:v>
                </c:pt>
                <c:pt idx="28">
                  <c:v>1039.4</c:v>
                </c:pt>
                <c:pt idx="29">
                  <c:v>1035.2</c:v>
                </c:pt>
                <c:pt idx="30">
                  <c:v>1063.1</c:v>
                </c:pt>
                <c:pt idx="31">
                  <c:v>1067.8</c:v>
                </c:pt>
                <c:pt idx="32">
                  <c:v>1091</c:v>
                </c:pt>
                <c:pt idx="33">
                  <c:v>1042.8</c:v>
                </c:pt>
                <c:pt idx="34">
                  <c:v>1093.9</c:v>
                </c:pt>
                <c:pt idx="35">
                  <c:v>1052.2</c:v>
                </c:pt>
                <c:pt idx="36">
                  <c:v>1062.4</c:v>
                </c:pt>
                <c:pt idx="37">
                  <c:v>1075</c:v>
                </c:pt>
                <c:pt idx="38">
                  <c:v>1090.8</c:v>
                </c:pt>
                <c:pt idx="39">
                  <c:v>1040.9</c:v>
                </c:pt>
                <c:pt idx="40">
                  <c:v>1040.7</c:v>
                </c:pt>
                <c:pt idx="41">
                  <c:v>1079.1</c:v>
                </c:pt>
                <c:pt idx="42">
                  <c:v>1070.3</c:v>
                </c:pt>
                <c:pt idx="43">
                  <c:v>1053.4</c:v>
                </c:pt>
                <c:pt idx="44">
                  <c:v>1040.1</c:v>
                </c:pt>
                <c:pt idx="45">
                  <c:v>1032.8</c:v>
                </c:pt>
                <c:pt idx="46">
                  <c:v>1069.5</c:v>
                </c:pt>
                <c:pt idx="47">
                  <c:v>1048.8</c:v>
                </c:pt>
                <c:pt idx="48">
                  <c:v>1045.2</c:v>
                </c:pt>
                <c:pt idx="49">
                  <c:v>1117.9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094097"/>
        <c:axId val="4660172"/>
      </c:lineChart>
      <c:catAx>
        <c:axId val="100940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ilość wątków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0172"/>
        <c:crosses val="autoZero"/>
        <c:auto val="1"/>
        <c:lblAlgn val="ctr"/>
        <c:lblOffset val="100"/>
        <c:noMultiLvlLbl val="0"/>
      </c:catAx>
      <c:valAx>
        <c:axId val="46601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940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afd095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91800</xdr:colOff>
      <xdr:row>0</xdr:row>
      <xdr:rowOff>127080</xdr:rowOff>
    </xdr:from>
    <xdr:to>
      <xdr:col>10</xdr:col>
      <xdr:colOff>256680</xdr:colOff>
      <xdr:row>19</xdr:row>
      <xdr:rowOff>36720</xdr:rowOff>
    </xdr:to>
    <xdr:graphicFrame>
      <xdr:nvGraphicFramePr>
        <xdr:cNvPr id="0" name=""/>
        <xdr:cNvGraphicFramePr/>
      </xdr:nvGraphicFramePr>
      <xdr:xfrm>
        <a:off x="5213880" y="127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453125" defaultRowHeight="13.8" zeroHeight="false" outlineLevelRow="0" outlineLevelCol="0"/>
  <cols>
    <col collapsed="false" customWidth="true" hidden="false" outlineLevel="0" max="1" min="1" style="1" width="12.91"/>
    <col collapsed="false" customWidth="true" hidden="false" outlineLevel="0" max="2" min="2" style="1" width="18.65"/>
    <col collapsed="false" customWidth="true" hidden="false" outlineLevel="0" max="3" min="3" style="0" width="20.92"/>
    <col collapsed="false" customWidth="true" hidden="false" outlineLevel="0" max="4" min="4" style="0" width="20.19"/>
    <col collapsed="false" customWidth="true" hidden="false" outlineLevel="0" max="5" min="5" style="0" width="16.74"/>
    <col collapsed="false" customWidth="true" hidden="false" outlineLevel="0" max="7" min="7" style="2" width="20.19"/>
    <col collapsed="false" customWidth="true" hidden="false" outlineLevel="0" max="8" min="8" style="0" width="17.1"/>
  </cols>
  <sheetData>
    <row r="1" customFormat="false" ht="13.8" hidden="false" customHeight="false" outlineLevel="0" collapsed="false">
      <c r="A1" s="3" t="s">
        <v>0</v>
      </c>
      <c r="B1" s="3"/>
      <c r="C1" s="4" t="s">
        <v>1</v>
      </c>
      <c r="D1" s="5" t="s">
        <v>2</v>
      </c>
      <c r="H1" s="2"/>
    </row>
    <row r="2" customFormat="false" ht="13.8" hidden="false" customHeight="false" outlineLevel="0" collapsed="false">
      <c r="A2" s="3" t="s">
        <v>3</v>
      </c>
      <c r="B2" s="3" t="s">
        <v>4</v>
      </c>
      <c r="C2" s="6" t="s">
        <v>4</v>
      </c>
      <c r="D2" s="7" t="s">
        <v>4</v>
      </c>
      <c r="G2" s="8"/>
    </row>
    <row r="3" customFormat="false" ht="13.8" hidden="false" customHeight="false" outlineLevel="0" collapsed="false">
      <c r="A3" s="3" t="n">
        <v>1</v>
      </c>
      <c r="B3" s="9" t="n">
        <v>294.9</v>
      </c>
      <c r="C3" s="10" t="n">
        <v>2951.8</v>
      </c>
      <c r="D3" s="11" t="n">
        <v>8577</v>
      </c>
    </row>
    <row r="4" customFormat="false" ht="13.8" hidden="false" customHeight="false" outlineLevel="0" collapsed="false">
      <c r="A4" s="3" t="n">
        <v>2</v>
      </c>
      <c r="B4" s="9" t="n">
        <v>156.3</v>
      </c>
      <c r="C4" s="10" t="n">
        <v>1488</v>
      </c>
      <c r="D4" s="11" t="n">
        <v>4381.3</v>
      </c>
    </row>
    <row r="5" customFormat="false" ht="13.8" hidden="false" customHeight="false" outlineLevel="0" collapsed="false">
      <c r="A5" s="3" t="n">
        <v>3</v>
      </c>
      <c r="B5" s="9" t="n">
        <v>101.7</v>
      </c>
      <c r="C5" s="10" t="n">
        <v>1026.3</v>
      </c>
      <c r="D5" s="11" t="n">
        <v>3000.5</v>
      </c>
    </row>
    <row r="6" customFormat="false" ht="13.8" hidden="false" customHeight="false" outlineLevel="0" collapsed="false">
      <c r="A6" s="3" t="n">
        <v>4</v>
      </c>
      <c r="B6" s="9" t="n">
        <v>83.4</v>
      </c>
      <c r="C6" s="10" t="n">
        <v>789</v>
      </c>
      <c r="D6" s="11" t="n">
        <v>2312.5</v>
      </c>
    </row>
    <row r="7" customFormat="false" ht="13.8" hidden="false" customHeight="false" outlineLevel="0" collapsed="false">
      <c r="A7" s="3" t="n">
        <v>5</v>
      </c>
      <c r="B7" s="9" t="n">
        <v>66.3</v>
      </c>
      <c r="C7" s="10" t="n">
        <v>632.3</v>
      </c>
      <c r="D7" s="11" t="n">
        <v>1905.8</v>
      </c>
    </row>
    <row r="8" customFormat="false" ht="13.8" hidden="false" customHeight="false" outlineLevel="0" collapsed="false">
      <c r="A8" s="3" t="n">
        <v>6</v>
      </c>
      <c r="B8" s="9" t="n">
        <v>61.1</v>
      </c>
      <c r="C8" s="10" t="n">
        <v>552</v>
      </c>
      <c r="D8" s="11" t="n">
        <v>1619.9</v>
      </c>
    </row>
    <row r="9" customFormat="false" ht="13.8" hidden="false" customHeight="false" outlineLevel="0" collapsed="false">
      <c r="A9" s="3" t="n">
        <v>7</v>
      </c>
      <c r="B9" s="9" t="n">
        <v>51.8</v>
      </c>
      <c r="C9" s="10" t="n">
        <v>475.6</v>
      </c>
      <c r="D9" s="11" t="n">
        <v>1480.4</v>
      </c>
    </row>
    <row r="10" customFormat="false" ht="13.8" hidden="false" customHeight="false" outlineLevel="0" collapsed="false">
      <c r="A10" s="3" t="n">
        <v>8</v>
      </c>
      <c r="B10" s="9" t="n">
        <v>46.9</v>
      </c>
      <c r="C10" s="10" t="n">
        <v>442</v>
      </c>
      <c r="D10" s="11" t="n">
        <v>1370.3</v>
      </c>
    </row>
    <row r="11" customFormat="false" ht="13.8" hidden="false" customHeight="false" outlineLevel="0" collapsed="false">
      <c r="A11" s="3" t="n">
        <v>9</v>
      </c>
      <c r="B11" s="9" t="n">
        <v>42.7</v>
      </c>
      <c r="C11" s="10" t="n">
        <v>398.2</v>
      </c>
      <c r="D11" s="11" t="n">
        <v>1221.3</v>
      </c>
    </row>
    <row r="12" customFormat="false" ht="13.8" hidden="false" customHeight="false" outlineLevel="0" collapsed="false">
      <c r="A12" s="3" t="n">
        <v>10</v>
      </c>
      <c r="B12" s="9" t="n">
        <v>38.8</v>
      </c>
      <c r="C12" s="10" t="n">
        <v>367.1</v>
      </c>
      <c r="D12" s="11" t="n">
        <v>1119.3</v>
      </c>
    </row>
    <row r="13" customFormat="false" ht="13.8" hidden="false" customHeight="false" outlineLevel="0" collapsed="false">
      <c r="A13" s="3" t="n">
        <v>11</v>
      </c>
      <c r="B13" s="9" t="n">
        <v>35.7</v>
      </c>
      <c r="C13" s="10" t="n">
        <v>339.1</v>
      </c>
      <c r="D13" s="11" t="n">
        <v>1052.2</v>
      </c>
    </row>
    <row r="14" customFormat="false" ht="13.8" hidden="false" customHeight="false" outlineLevel="0" collapsed="false">
      <c r="A14" s="3" t="n">
        <v>12</v>
      </c>
      <c r="B14" s="9" t="n">
        <v>33.9</v>
      </c>
      <c r="C14" s="10" t="n">
        <v>343</v>
      </c>
      <c r="D14" s="11" t="n">
        <v>1032.7</v>
      </c>
    </row>
    <row r="15" customFormat="false" ht="13.8" hidden="false" customHeight="false" outlineLevel="0" collapsed="false">
      <c r="A15" s="3" t="n">
        <v>13</v>
      </c>
      <c r="B15" s="9" t="n">
        <v>51.5</v>
      </c>
      <c r="C15" s="10" t="n">
        <v>370.9</v>
      </c>
      <c r="D15" s="11" t="n">
        <v>1072.1</v>
      </c>
    </row>
    <row r="16" customFormat="false" ht="13.8" hidden="false" customHeight="false" outlineLevel="0" collapsed="false">
      <c r="A16" s="3" t="n">
        <v>14</v>
      </c>
      <c r="B16" s="9" t="n">
        <v>50</v>
      </c>
      <c r="C16" s="10" t="n">
        <v>345.3</v>
      </c>
      <c r="D16" s="11" t="n">
        <v>1090.7</v>
      </c>
    </row>
    <row r="17" customFormat="false" ht="13.8" hidden="false" customHeight="false" outlineLevel="0" collapsed="false">
      <c r="A17" s="3" t="n">
        <v>15</v>
      </c>
      <c r="B17" s="9" t="n">
        <v>50</v>
      </c>
      <c r="C17" s="10" t="n">
        <v>364.8</v>
      </c>
      <c r="D17" s="11" t="n">
        <v>1037.6</v>
      </c>
    </row>
    <row r="18" customFormat="false" ht="13.8" hidden="false" customHeight="false" outlineLevel="0" collapsed="false">
      <c r="A18" s="3" t="n">
        <v>16</v>
      </c>
      <c r="B18" s="9" t="n">
        <v>44</v>
      </c>
      <c r="C18" s="10" t="n">
        <v>391.5</v>
      </c>
      <c r="D18" s="11" t="n">
        <v>1070.1</v>
      </c>
    </row>
    <row r="19" customFormat="false" ht="13.8" hidden="false" customHeight="false" outlineLevel="0" collapsed="false">
      <c r="A19" s="3" t="n">
        <v>17</v>
      </c>
      <c r="B19" s="9" t="n">
        <v>44</v>
      </c>
      <c r="C19" s="10" t="n">
        <v>403.9</v>
      </c>
      <c r="D19" s="11" t="n">
        <v>1065.4</v>
      </c>
    </row>
    <row r="20" customFormat="false" ht="13.8" hidden="false" customHeight="false" outlineLevel="0" collapsed="false">
      <c r="A20" s="3" t="n">
        <v>18</v>
      </c>
      <c r="B20" s="9" t="n">
        <v>42</v>
      </c>
      <c r="C20" s="10" t="n">
        <v>412.8</v>
      </c>
      <c r="D20" s="11" t="n">
        <v>1029.3</v>
      </c>
    </row>
    <row r="21" customFormat="false" ht="13.8" hidden="false" customHeight="false" outlineLevel="0" collapsed="false">
      <c r="A21" s="3" t="n">
        <v>19</v>
      </c>
      <c r="B21" s="9" t="n">
        <v>42</v>
      </c>
      <c r="C21" s="10" t="n">
        <v>394.8</v>
      </c>
      <c r="D21" s="11" t="n">
        <v>1068.6</v>
      </c>
    </row>
    <row r="22" customFormat="false" ht="13.8" hidden="false" customHeight="false" outlineLevel="0" collapsed="false">
      <c r="A22" s="3" t="n">
        <v>20</v>
      </c>
      <c r="B22" s="9" t="n">
        <v>40</v>
      </c>
      <c r="C22" s="10" t="n">
        <v>391.6</v>
      </c>
      <c r="D22" s="11" t="n">
        <v>1061.2</v>
      </c>
    </row>
    <row r="23" customFormat="false" ht="13.8" hidden="false" customHeight="false" outlineLevel="0" collapsed="false">
      <c r="A23" s="3" t="n">
        <v>21</v>
      </c>
      <c r="B23" s="9" t="n">
        <v>39.6</v>
      </c>
      <c r="C23" s="10" t="n">
        <v>398.1</v>
      </c>
      <c r="D23" s="11" t="n">
        <v>1102.1</v>
      </c>
    </row>
    <row r="24" customFormat="false" ht="13.8" hidden="false" customHeight="false" outlineLevel="0" collapsed="false">
      <c r="A24" s="3" t="n">
        <v>22</v>
      </c>
      <c r="B24" s="9" t="n">
        <v>36.9</v>
      </c>
      <c r="C24" s="10" t="n">
        <v>350.2</v>
      </c>
      <c r="D24" s="11" t="n">
        <v>1106</v>
      </c>
    </row>
    <row r="25" customFormat="false" ht="13.8" hidden="false" customHeight="false" outlineLevel="0" collapsed="false">
      <c r="A25" s="3" t="n">
        <v>23</v>
      </c>
      <c r="B25" s="9" t="n">
        <v>37.2</v>
      </c>
      <c r="C25" s="10" t="n">
        <v>356.7</v>
      </c>
      <c r="D25" s="11" t="n">
        <v>1115.3</v>
      </c>
    </row>
    <row r="26" customFormat="false" ht="13.8" hidden="false" customHeight="false" outlineLevel="0" collapsed="false">
      <c r="A26" s="3" t="n">
        <v>24</v>
      </c>
      <c r="B26" s="9" t="n">
        <v>37.8</v>
      </c>
      <c r="C26" s="10" t="n">
        <v>385.4</v>
      </c>
      <c r="D26" s="11" t="n">
        <v>1087.3</v>
      </c>
    </row>
    <row r="27" customFormat="false" ht="13.8" hidden="false" customHeight="false" outlineLevel="0" collapsed="false">
      <c r="A27" s="3" t="n">
        <v>25</v>
      </c>
      <c r="B27" s="9" t="n">
        <v>43.1</v>
      </c>
      <c r="C27" s="10" t="n">
        <v>348.4</v>
      </c>
      <c r="D27" s="11" t="n">
        <v>1063.9</v>
      </c>
    </row>
    <row r="28" customFormat="false" ht="13.8" hidden="false" customHeight="false" outlineLevel="0" collapsed="false">
      <c r="A28" s="3" t="n">
        <v>26</v>
      </c>
      <c r="B28" s="9" t="n">
        <v>43.4</v>
      </c>
      <c r="C28" s="10" t="n">
        <v>355.8</v>
      </c>
      <c r="D28" s="11" t="n">
        <v>1058.3</v>
      </c>
    </row>
    <row r="29" customFormat="false" ht="13.8" hidden="false" customHeight="false" outlineLevel="0" collapsed="false">
      <c r="A29" s="3" t="n">
        <v>27</v>
      </c>
      <c r="B29" s="9" t="n">
        <v>41.8</v>
      </c>
      <c r="C29" s="10" t="n">
        <v>340.2</v>
      </c>
      <c r="D29" s="11" t="n">
        <v>1101</v>
      </c>
    </row>
    <row r="30" customFormat="false" ht="13.8" hidden="false" customHeight="false" outlineLevel="0" collapsed="false">
      <c r="A30" s="3" t="n">
        <v>28</v>
      </c>
      <c r="B30" s="9" t="n">
        <v>40</v>
      </c>
      <c r="C30" s="10" t="n">
        <v>362.5</v>
      </c>
      <c r="D30" s="11" t="n">
        <v>1079.7</v>
      </c>
    </row>
    <row r="31" customFormat="false" ht="13.8" hidden="false" customHeight="false" outlineLevel="0" collapsed="false">
      <c r="A31" s="3" t="n">
        <v>29</v>
      </c>
      <c r="B31" s="9" t="n">
        <v>39</v>
      </c>
      <c r="C31" s="10" t="n">
        <v>346.8</v>
      </c>
      <c r="D31" s="11" t="n">
        <v>1039.4</v>
      </c>
    </row>
    <row r="32" customFormat="false" ht="13.8" hidden="false" customHeight="false" outlineLevel="0" collapsed="false">
      <c r="A32" s="3" t="n">
        <v>30</v>
      </c>
      <c r="B32" s="9" t="n">
        <v>38.9</v>
      </c>
      <c r="C32" s="10" t="n">
        <v>356.4</v>
      </c>
      <c r="D32" s="11" t="n">
        <v>1035.2</v>
      </c>
    </row>
    <row r="33" customFormat="false" ht="13.8" hidden="false" customHeight="false" outlineLevel="0" collapsed="false">
      <c r="A33" s="3" t="n">
        <v>31</v>
      </c>
      <c r="B33" s="9" t="n">
        <v>38.7</v>
      </c>
      <c r="C33" s="10" t="n">
        <v>377.8</v>
      </c>
      <c r="D33" s="11" t="n">
        <v>1063.1</v>
      </c>
    </row>
    <row r="34" customFormat="false" ht="13.8" hidden="false" customHeight="false" outlineLevel="0" collapsed="false">
      <c r="A34" s="3" t="n">
        <v>32</v>
      </c>
      <c r="B34" s="9" t="n">
        <v>37.8</v>
      </c>
      <c r="C34" s="10" t="n">
        <v>359</v>
      </c>
      <c r="D34" s="11" t="n">
        <v>1067.8</v>
      </c>
    </row>
    <row r="35" customFormat="false" ht="13.8" hidden="false" customHeight="false" outlineLevel="0" collapsed="false">
      <c r="A35" s="3" t="n">
        <v>33</v>
      </c>
      <c r="B35" s="9" t="n">
        <v>42.4</v>
      </c>
      <c r="C35" s="10" t="n">
        <v>375.7</v>
      </c>
      <c r="D35" s="11" t="n">
        <v>1091</v>
      </c>
    </row>
    <row r="36" customFormat="false" ht="13.8" hidden="false" customHeight="false" outlineLevel="0" collapsed="false">
      <c r="A36" s="3" t="n">
        <v>34</v>
      </c>
      <c r="B36" s="9" t="n">
        <v>43.9</v>
      </c>
      <c r="C36" s="10" t="n">
        <v>358.7</v>
      </c>
      <c r="D36" s="11" t="n">
        <v>1042.8</v>
      </c>
    </row>
    <row r="37" customFormat="false" ht="13.8" hidden="false" customHeight="false" outlineLevel="0" collapsed="false">
      <c r="A37" s="3" t="n">
        <v>35</v>
      </c>
      <c r="B37" s="9" t="n">
        <v>41.3</v>
      </c>
      <c r="C37" s="10" t="n">
        <v>343.9</v>
      </c>
      <c r="D37" s="11" t="n">
        <v>1093.9</v>
      </c>
    </row>
    <row r="38" customFormat="false" ht="13.8" hidden="false" customHeight="false" outlineLevel="0" collapsed="false">
      <c r="A38" s="3" t="n">
        <v>36</v>
      </c>
      <c r="B38" s="9" t="n">
        <v>41.6</v>
      </c>
      <c r="C38" s="10" t="n">
        <v>352.3</v>
      </c>
      <c r="D38" s="11" t="n">
        <v>1052.2</v>
      </c>
    </row>
    <row r="39" customFormat="false" ht="13.8" hidden="false" customHeight="false" outlineLevel="0" collapsed="false">
      <c r="A39" s="3" t="n">
        <v>37</v>
      </c>
      <c r="B39" s="9" t="n">
        <v>41.3</v>
      </c>
      <c r="C39" s="10" t="n">
        <v>335.2</v>
      </c>
      <c r="D39" s="11" t="n">
        <v>1062.4</v>
      </c>
    </row>
    <row r="40" customFormat="false" ht="13.8" hidden="false" customHeight="false" outlineLevel="0" collapsed="false">
      <c r="A40" s="3" t="n">
        <v>38</v>
      </c>
      <c r="B40" s="9" t="n">
        <v>40.8</v>
      </c>
      <c r="C40" s="10" t="n">
        <v>347.2</v>
      </c>
      <c r="D40" s="11" t="n">
        <v>1075</v>
      </c>
    </row>
    <row r="41" customFormat="false" ht="13.8" hidden="false" customHeight="false" outlineLevel="0" collapsed="false">
      <c r="A41" s="3" t="n">
        <v>39</v>
      </c>
      <c r="B41" s="9" t="n">
        <v>39.4</v>
      </c>
      <c r="C41" s="10" t="n">
        <v>358</v>
      </c>
      <c r="D41" s="11" t="n">
        <v>1090.8</v>
      </c>
    </row>
    <row r="42" customFormat="false" ht="13.8" hidden="false" customHeight="false" outlineLevel="0" collapsed="false">
      <c r="A42" s="3" t="n">
        <v>40</v>
      </c>
      <c r="B42" s="9" t="n">
        <v>39</v>
      </c>
      <c r="C42" s="10" t="n">
        <v>364.5</v>
      </c>
      <c r="D42" s="11" t="n">
        <v>1040.9</v>
      </c>
    </row>
    <row r="43" customFormat="false" ht="13.8" hidden="false" customHeight="false" outlineLevel="0" collapsed="false">
      <c r="A43" s="3" t="n">
        <v>41</v>
      </c>
      <c r="B43" s="9" t="n">
        <v>38</v>
      </c>
      <c r="C43" s="10" t="n">
        <v>357.2</v>
      </c>
      <c r="D43" s="11" t="n">
        <v>1040.7</v>
      </c>
    </row>
    <row r="44" customFormat="false" ht="13.8" hidden="false" customHeight="false" outlineLevel="0" collapsed="false">
      <c r="A44" s="3" t="n">
        <v>42</v>
      </c>
      <c r="B44" s="9" t="n">
        <v>37.9</v>
      </c>
      <c r="C44" s="10" t="n">
        <v>347.5</v>
      </c>
      <c r="D44" s="11" t="n">
        <v>1079.1</v>
      </c>
    </row>
    <row r="45" customFormat="false" ht="13.8" hidden="false" customHeight="false" outlineLevel="0" collapsed="false">
      <c r="A45" s="3" t="n">
        <v>43</v>
      </c>
      <c r="B45" s="9" t="n">
        <v>37.5</v>
      </c>
      <c r="C45" s="10" t="n">
        <v>351.3</v>
      </c>
      <c r="D45" s="11" t="n">
        <v>1070.3</v>
      </c>
    </row>
    <row r="46" customFormat="false" ht="13.8" hidden="false" customHeight="false" outlineLevel="0" collapsed="false">
      <c r="A46" s="3" t="n">
        <v>44</v>
      </c>
      <c r="B46" s="9" t="n">
        <v>38</v>
      </c>
      <c r="C46" s="10" t="n">
        <v>344.5</v>
      </c>
      <c r="D46" s="11" t="n">
        <v>1053.4</v>
      </c>
    </row>
    <row r="47" customFormat="false" ht="13.8" hidden="false" customHeight="false" outlineLevel="0" collapsed="false">
      <c r="A47" s="3" t="n">
        <v>45</v>
      </c>
      <c r="B47" s="9" t="n">
        <v>38.1</v>
      </c>
      <c r="C47" s="10" t="n">
        <v>354.2</v>
      </c>
      <c r="D47" s="11" t="n">
        <v>1040.1</v>
      </c>
    </row>
    <row r="48" customFormat="false" ht="13.8" hidden="false" customHeight="false" outlineLevel="0" collapsed="false">
      <c r="A48" s="3" t="n">
        <v>46</v>
      </c>
      <c r="B48" s="9" t="n">
        <v>39.2</v>
      </c>
      <c r="C48" s="10" t="n">
        <v>360.6</v>
      </c>
      <c r="D48" s="11" t="n">
        <v>1032.8</v>
      </c>
    </row>
    <row r="49" customFormat="false" ht="13.8" hidden="false" customHeight="false" outlineLevel="0" collapsed="false">
      <c r="A49" s="3" t="n">
        <v>47</v>
      </c>
      <c r="B49" s="9" t="n">
        <v>37.6</v>
      </c>
      <c r="C49" s="10" t="n">
        <v>346.8</v>
      </c>
      <c r="D49" s="11" t="n">
        <v>1069.5</v>
      </c>
    </row>
    <row r="50" customFormat="false" ht="13.8" hidden="false" customHeight="false" outlineLevel="0" collapsed="false">
      <c r="A50" s="3" t="n">
        <v>48</v>
      </c>
      <c r="B50" s="9" t="n">
        <v>40.7</v>
      </c>
      <c r="C50" s="10" t="n">
        <v>359.4</v>
      </c>
      <c r="D50" s="11" t="n">
        <v>1048.8</v>
      </c>
    </row>
    <row r="51" customFormat="false" ht="13.8" hidden="false" customHeight="false" outlineLevel="0" collapsed="false">
      <c r="A51" s="3" t="n">
        <v>49</v>
      </c>
      <c r="B51" s="9" t="n">
        <v>39.5</v>
      </c>
      <c r="C51" s="10" t="n">
        <v>342.2</v>
      </c>
      <c r="D51" s="11" t="n">
        <v>1045.2</v>
      </c>
    </row>
    <row r="52" customFormat="false" ht="13.8" hidden="false" customHeight="false" outlineLevel="0" collapsed="false">
      <c r="A52" s="3" t="n">
        <v>50</v>
      </c>
      <c r="B52" s="9" t="n">
        <v>38.4</v>
      </c>
      <c r="C52" s="10" t="n">
        <v>353.1</v>
      </c>
      <c r="D52" s="11" t="n">
        <v>1117.9</v>
      </c>
    </row>
    <row r="53" customFormat="false" ht="13.8" hidden="false" customHeight="false" outlineLevel="0" collapsed="false">
      <c r="A53" s="3" t="n">
        <v>100</v>
      </c>
      <c r="B53" s="9" t="n">
        <v>36.1</v>
      </c>
      <c r="C53" s="10" t="n">
        <v>345.3</v>
      </c>
      <c r="D53" s="11" t="n">
        <v>1051.7</v>
      </c>
    </row>
    <row r="54" customFormat="false" ht="13.8" hidden="false" customHeight="false" outlineLevel="0" collapsed="false">
      <c r="A54" s="3" t="n">
        <v>1000</v>
      </c>
      <c r="B54" s="9" t="n">
        <v>52.9</v>
      </c>
      <c r="C54" s="10" t="n">
        <v>353.6</v>
      </c>
      <c r="D54" s="11" t="n">
        <v>1043.7</v>
      </c>
    </row>
    <row r="55" customFormat="false" ht="13.8" hidden="false" customHeight="false" outlineLevel="0" collapsed="false">
      <c r="A55" s="3" t="n">
        <v>10000</v>
      </c>
      <c r="B55" s="9" t="n">
        <v>584.9</v>
      </c>
      <c r="C55" s="10" t="n">
        <v>540.7</v>
      </c>
      <c r="D55" s="11" t="n">
        <v>1331.9</v>
      </c>
    </row>
    <row r="56" customFormat="false" ht="13.8" hidden="false" customHeight="false" outlineLevel="0" collapsed="false">
      <c r="A56" s="3" t="n">
        <v>100000</v>
      </c>
      <c r="B56" s="9" t="n">
        <v>12637.8</v>
      </c>
      <c r="C56" s="10" t="n">
        <v>11920.6</v>
      </c>
      <c r="D56" s="11" t="n">
        <v>11879.5</v>
      </c>
    </row>
    <row r="57" customFormat="false" ht="13.8" hidden="false" customHeight="false" outlineLevel="0" collapsed="false">
      <c r="B57" s="12"/>
    </row>
    <row r="58" customFormat="false" ht="13.8" hidden="false" customHeight="false" outlineLevel="0" collapsed="false">
      <c r="B58" s="12"/>
    </row>
    <row r="59" customFormat="false" ht="13.8" hidden="false" customHeight="false" outlineLevel="0" collapsed="false">
      <c r="A59" s="0"/>
      <c r="B59" s="0"/>
    </row>
    <row r="60" customFormat="false" ht="13.8" hidden="false" customHeight="false" outlineLevel="0" collapsed="false">
      <c r="B60" s="12"/>
    </row>
    <row r="61" customFormat="false" ht="13.8" hidden="false" customHeight="false" outlineLevel="0" collapsed="false">
      <c r="B61" s="12"/>
    </row>
    <row r="62" customFormat="false" ht="13.8" hidden="false" customHeight="false" outlineLevel="0" collapsed="false">
      <c r="A62" s="0"/>
      <c r="B62" s="0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Lukasz Nowak</dc:creator>
  <dc:description/>
  <dc:language>pl-PL</dc:language>
  <cp:lastModifiedBy/>
  <dcterms:modified xsi:type="dcterms:W3CDTF">2024-01-09T16:51:44Z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