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idoka\Jidoka-workspace-demo\robot-nasdaq-stock-market\src\test\resources\robot-input-files\"/>
    </mc:Choice>
  </mc:AlternateContent>
  <xr:revisionPtr revIDLastSave="0" documentId="13_ncr:1_{E6E83D0E-54A9-468D-B529-23BD90E70DD7}" xr6:coauthVersionLast="45" xr6:coauthVersionMax="45" xr10:uidLastSave="{00000000-0000-0000-0000-000000000000}"/>
  <bookViews>
    <workbookView xWindow="-120" yWindow="-120" windowWidth="24240" windowHeight="13140" xr2:uid="{244F8DAD-EF50-3D43-9245-4BFC703597ED}"/>
  </bookViews>
  <sheets>
    <sheet name="SYMBO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<sst xmlns="http://schemas.openxmlformats.org/spreadsheetml/2006/main" count="9" uniqueCount="9">
  <si>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SYMBOL</t>
  </si>
  <si>
    <t>INCREASE / DECREASE</t>
  </si>
  <si>
    <t>LAST PRICE</t>
  </si>
  <si>
    <t>PRICING CHANGE</t>
  </si>
  <si>
    <t>CHANGE PERCENT</t>
  </si>
  <si>
    <t>COMPANY NAME</t>
  </si>
  <si>
    <t>AAPL</t>
  </si>
  <si>
    <t>AMZN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</si>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</sst>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BF98B-CC27-F34A-84BB-636480CF8E7B}" name="Tabla1" displayName="Tabla1" ref="A1:F7" totalsRowShown="0">
  <autoFilter ref="A1:F7" xr:uid="{5B2DE2F1-C8A7-A741-99E6-FBF6404586B7}"/>
  <tableColumns count="6">
    <tableColumn id="1" xr3:uid="{DBA387D8-2934-FA40-B601-45CCE919F5CE}" name="SYMBOL"/>
    <tableColumn id="6" xr3:uid="{3B9E74C8-C80C-1E41-825B-C69DF2C5ED22}" name="COMPANY NAME"/>
    <tableColumn id="2" xr3:uid="{FC3F3A3A-ACA4-E642-A6A4-C6035290CC37}" name="INCREASE / DECREASE"/>
    <tableColumn id="3" xr3:uid="{AE8CA809-E054-C842-9876-9C3850A3D309}" name="LAST PRICE"/>
    <tableColumn id="4" xr3:uid="{D654F379-132A-944F-91FA-68618B24B729}" name="PRICING CHANGE"/>
    <tableColumn id="5" xr3:uid="{EF0F5CB1-D596-9C4A-89BD-95A6378BA2E4}" name="CHANGE 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69FA-9AAF-D647-B79D-482D9EE71CB0}">
  <dimension ref="A1:F4"/>
  <sheetViews>
    <sheetView tabSelected="1" workbookViewId="0">
      <selection activeCell="A5" sqref="A5"/>
    </sheetView>
  </sheetViews>
  <sheetFormatPr baseColWidth="10" defaultRowHeight="15.75" x14ac:dyDescent="0.25"/>
  <cols>
    <col min="1" max="2" width="23" customWidth="1"/>
    <col min="3" max="3" width="21.75" bestFit="1" customWidth="1"/>
    <col min="4" max="4" width="12.25" bestFit="1" customWidth="1"/>
    <col min="5" max="5" width="17.375" bestFit="1" customWidth="1"/>
    <col min="6" max="6" width="18.25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</row>
    <row r="3" spans="1:6" x14ac:dyDescent="0.25">
      <c r="A3" t="s">
        <v>7</v>
      </c>
    </row>
    <row r="4" spans="1:6" x14ac:dyDescent="0.25">
      <c r="A4" t="s">
        <v>8</v>
      </c>
    </row>
  </sheetData>
  <conditionalFormatting sqref="C2:C7">
    <cfRule type="cellIs" dxfId="2" priority="3" operator="equal">
      <formula>"INCREASE"</formula>
    </cfRule>
    <cfRule type="cellIs" dxfId="1" priority="2" operator="equal">
      <formula>"DECREASE"</formula>
    </cfRule>
  </conditionalFormatting>
  <conditionalFormatting sqref="C1:C1048576">
    <cfRule type="cellIs" dxfId="0" priority="1" operator="equal">
      <formula>"UNCHANGE"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</dc:creator>
  <cp:lastModifiedBy>dcamacho</cp:lastModifiedBy>
  <dcterms:created xsi:type="dcterms:W3CDTF">2019-09-10T09:10:49Z</dcterms:created>
  <dcterms:modified xsi:type="dcterms:W3CDTF">2019-12-04T13:13:09Z</dcterms:modified>
</cp:coreProperties>
</file>