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<sst xmlns="http://schemas.openxmlformats.org/spreadsheetml/2006/main" count="528" uniqueCount="272">
  <si>
    <t>File opened</t>
  </si>
  <si>
    <t>2021-08-26 15:40:59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</si>
  <si>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</si>
  <si>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</si>
  <si>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</si>
  <si>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</si>
  <si>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</si>
  <si>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</si>
  <si>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</si>
  <si>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</si>
  <si>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</si>
  <si>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</si>
  <si>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</si>
  <si>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{"co2aspan2a": "0.276959", "ssb_ref": "35393.5", "flowazero": "0.285", "co2bzero": "0.942209", "tbzero": "0.135433", "co2bspanconc1": "2470", "co2bspan2b": "0.272873", "h2oaspan1": "1.01047", "h2obspan1": "1.00391", "ssa_ref": "31086.7", "co2aspanconc2": "293.8", "h2obspanconc2": "0", "h2obspan2a": "0.0702032", "h2obzero": "1.07605", "h2obspan2b": "0.0704777", "flowmeterzero": "1.01173", "co2aspan2": "-0.0307679", "oxygen": "21", "h2obspanconc1": "12.91", "co2azero": "0.892549", "co2aspanconc1": "2470", "co2aspan2b": "0.274756", "co2bspan1": "1.00053", "h2oaspanconc2": "0", "h2oaspan2a": "0.0701509", "co2aspan1": "1.00057", "co2bspanconc2": "293.8", "flowbzero": "0.3", "h2oazero": "1.04477", "co2bspan2a": "0.275129", "h2obspan2": "0", "co2bspan2": "-0.0317408", "h2oaspanconc1": "12.91", "tazero": "0.00994492", "chamberpressurezero": "2.68375", "h2oaspan2": "0", "h2oaspan2b": "0.0708857"}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</si>
  <si>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</si>
  <si>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</si>
  <si>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</si>
  <si>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</si>
  <si>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</si>
  <si>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</si>
  <si>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</si>
  <si>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</si>
  <si>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</si>
  <si>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15:40:59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</si>
  <si>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</si>
  <si>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</si>
  <si>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</si>
  <si>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</si>
  <si>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</si>
  <si>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</si>
  <si>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</si>
  <si>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</si>
  <si>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</si>
  <si>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</si>
  <si>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</si>
  <si>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</si>
  <si>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</si>
  <si>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</si>
  <si>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</si>
  <si>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</si>
  <si>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</si>
  <si>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</si>
  <si>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</si>
  <si>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</si>
  <si>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</si>
  <si>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</si>
  <si>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</si>
  <si>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</si>
  <si>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</si>
  <si>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</si>
  <si>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</si>
  <si>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</si>
  <si>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</si>
  <si>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</si>
  <si>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</si>
  <si>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</si>
  <si>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</si>
  <si>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</si>
  <si>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</si>
  <si>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</si>
  <si>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</si>
  <si>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</si>
  <si>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</si>
  <si>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</si>
  <si>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</si>
  <si>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</si>
  <si>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</si>
  <si>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</si>
  <si>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</si>
  <si>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</si>
  <si>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</si>
  <si>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</si>
  <si>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</si>
  <si>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</si>
  <si>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</si>
  <si>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</si>
  <si>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2.96393 80.6873 382.551 631.117 871.878 1083.53 1274.35 1478.39</t>
  </si>
  <si>
    <t>Fs_true</t>
  </si>
  <si>
    <t>0.17052 100.496 402.126 601.177 800.756 1001.86 1201.11 1400.7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</si>
  <si>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</si>
  <si>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</si>
  <si>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</si>
  <si>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</si>
  <si>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</si>
  <si>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</si>
  <si>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</si>
  <si>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</si>
  <si>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</si>
  <si>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</si>
  <si>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</si>
  <si>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</si>
  <si>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</si>
  <si>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</si>
  <si>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</si>
  <si>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</si>
  <si>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</si>
  <si>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</si>
  <si>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</si>
  <si>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</si>
  <si>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</si>
  <si>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</si>
  <si>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</si>
  <si>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</si>
  <si>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</si>
  <si>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</si>
  <si>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</si>
  <si>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</si>
  <si>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</si>
  <si>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</si>
  <si>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</si>
  <si>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</si>
  <si>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</si>
  <si>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</si>
  <si>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</si>
  <si>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</si>
  <si>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</si>
  <si>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</si>
  <si>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</si>
  <si>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</si>
  <si>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</si>
  <si>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</si>
  <si>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</si>
  <si>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</si>
  <si>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</si>
  <si>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</si>
  <si>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</si>
  <si>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</si>
  <si>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</si>
  <si>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</si>
  <si>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</si>
  <si>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</si>
  <si>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</si>
  <si>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</si>
  <si>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</si>
  <si>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</si>
  <si>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</si>
  <si>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</si>
  <si>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</si>
  <si>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</si>
  <si>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</si>
  <si>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</si>
  <si>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</si>
  <si>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</si>
  <si>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</si>
  <si>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</si>
  <si>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</si>
  <si>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</si>
  <si>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</si>
  <si>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</si>
  <si>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</si>
  <si>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</si>
  <si>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</si>
  <si>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</si>
  <si>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</si>
  <si>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</si>
  <si>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</si>
  <si>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</si>
  <si>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</si>
  <si>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</si>
  <si>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</si>
  <si>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</si>
  <si>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</si>
  <si>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</si>
  <si>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</si>
  <si>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</si>
  <si>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</si>
  <si>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</si>
  <si>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</si>
  <si>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</si>
  <si>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</si>
  <si>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</si>
  <si>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</si>
  <si>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</si>
  <si>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</si>
  <si>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</si>
  <si>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</si>
  <si>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</si>
  <si>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</si>
  <si>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</si>
  <si>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</si>
  <si>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</si>
  <si>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</si>
  <si>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</si>
  <si>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</si>
  <si>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</si>
  <si>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</si>
  <si>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</si>
  <si>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</si>
  <si>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</si>
  <si>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</si>
  <si>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</si>
  <si>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</si>
  <si>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</si>
  <si>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</si>
  <si>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</si>
  <si>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</si>
  <si>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</si>
  <si>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</si>
  <si>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</si>
  <si>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</si>
  <si>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</si>
  <si>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</si>
  <si>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</si>
  <si>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</si>
  <si>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</si>
  <si>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</si>
  <si>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</si>
  <si>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</si>
  <si>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</si>
  <si>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</si>
  <si>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</si>
  <si>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</si>
  <si>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</si>
  <si>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</si>
  <si>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</si>
  <si>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</si>
  <si>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</si>
  <si>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</si>
  <si>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</si>
  <si>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</si>
  <si>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</si>
  <si>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</si>
  <si>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</si>
  <si>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</si>
  <si>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</si>
  <si>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</si>
  <si>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</si>
  <si>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</si>
  <si>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</si>
  <si>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</si>
  <si>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</si>
  <si>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</si>
  <si>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</si>
  <si>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</si>
  <si>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</si>
  <si>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</si>
  <si>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</si>
  <si>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</si>
  <si>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</si>
  <si>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</si>
  <si>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</si>
  <si>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</si>
  <si>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</si>
  <si>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</si>
  <si>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</si>
  <si>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</si>
  <si>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</si>
  <si>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</si>
  <si>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</si>
  <si>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</si>
  <si>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</si>
  <si>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</si>
  <si>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</si>
  <si>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</si>
  <si>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</si>
  <si>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</si>
  <si>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</si>
  <si>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</si>
  <si>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</si>
  <si>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</si>
  <si>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</si>
  <si>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</si>
  <si>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</si>
  <si>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</si>
  <si>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</si>
  <si>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</si>
  <si>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</si>
  <si>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17:47:10</t>
  </si>
  <si>
    <t>17:47:10</t>
  </si>
  <si>
    <t>-</t>
  </si>
  <si>
    <t>0: Broadleaf</t>
  </si>
  <si>
    <t>17:41:42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</si>
</sst>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17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1618609630.5</v>
      </c>
      <c r="C17">
        <v>0</v>
      </c>
      <c r="D17" t="s">
        <v>267</v>
      </c>
      <c r="E17" t="s">
        <v>268</v>
      </c>
      <c r="F17">
        <v>0</v>
      </c>
      <c r="G17">
        <v>1618609630.5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187</v>
      </c>
      <c r="AF17">
        <v>19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1618609630.5</v>
      </c>
      <c r="BU17">
        <v>398.087</v>
      </c>
      <c r="BV17">
        <v>400.001</v>
      </c>
      <c r="BW17">
        <v>1.16637</v>
      </c>
      <c r="BX17">
        <v>0.65353</v>
      </c>
      <c r="BY17">
        <v>397.249</v>
      </c>
      <c r="BZ17">
        <v>1.1781</v>
      </c>
      <c r="CA17">
        <v>999.995</v>
      </c>
      <c r="CB17">
        <v>98.0639</v>
      </c>
      <c r="CC17">
        <v>0.099907</v>
      </c>
      <c r="CD17">
        <v>30.8879</v>
      </c>
      <c r="CE17">
        <v>30.5706</v>
      </c>
      <c r="CF17">
        <v>999.9</v>
      </c>
      <c r="CG17">
        <v>0</v>
      </c>
      <c r="CH17">
        <v>0</v>
      </c>
      <c r="CI17">
        <v>9999.38</v>
      </c>
      <c r="CJ17">
        <v>0</v>
      </c>
      <c r="CK17">
        <v>3.0124</v>
      </c>
      <c r="CL17">
        <v>1500.04</v>
      </c>
      <c r="CM17">
        <v>0.973</v>
      </c>
      <c r="CN17">
        <v>0.0269999</v>
      </c>
      <c r="CO17">
        <v>0</v>
      </c>
      <c r="CP17">
        <v>2.1811</v>
      </c>
      <c r="CQ17">
        <v>0</v>
      </c>
      <c r="CR17">
        <v>4584</v>
      </c>
      <c r="CS17">
        <v>12881.5</v>
      </c>
      <c r="CT17">
        <v>45.125</v>
      </c>
      <c r="CU17">
        <v>47.187</v>
      </c>
      <c r="CV17">
        <v>46.437</v>
      </c>
      <c r="CW17">
        <v>45.812</v>
      </c>
      <c r="CX17">
        <v>45</v>
      </c>
      <c r="CY17">
        <v>1459.54</v>
      </c>
      <c r="CZ17">
        <v>40.5</v>
      </c>
      <c r="DA17">
        <v>0</v>
      </c>
      <c r="DB17">
        <v>1618527268</v>
      </c>
      <c r="DC17">
        <v>0</v>
      </c>
      <c r="DD17">
        <v>2.280188</v>
      </c>
      <c r="DE17">
        <v>0.0489692189498691</v>
      </c>
      <c r="DF17">
        <v>-12.9823076565653</v>
      </c>
      <c r="DG17">
        <v>4585.4672</v>
      </c>
      <c r="DH17">
        <v>15</v>
      </c>
      <c r="DI17">
        <v>1618609302.5</v>
      </c>
      <c r="DJ17" t="s">
        <v>271</v>
      </c>
      <c r="DK17">
        <v>1618609302.5</v>
      </c>
      <c r="DL17">
        <v>1618609299.5</v>
      </c>
      <c r="DM17">
        <v>16</v>
      </c>
      <c r="DN17">
        <v>-0.045</v>
      </c>
      <c r="DO17">
        <v>0.001</v>
      </c>
      <c r="DP17">
        <v>0.838</v>
      </c>
      <c r="DQ17">
        <v>-0.012</v>
      </c>
      <c r="DR17">
        <v>400</v>
      </c>
      <c r="DS17">
        <v>1</v>
      </c>
      <c r="DT17">
        <v>0.21</v>
      </c>
      <c r="DU17">
        <v>0.1</v>
      </c>
      <c r="DV17">
        <v>100</v>
      </c>
      <c r="DW17">
        <v>100</v>
      </c>
      <c r="DX17">
        <v>0.838</v>
      </c>
      <c r="DY17">
        <v>-0.0117</v>
      </c>
      <c r="DZ17">
        <v>0.837600000000009</v>
      </c>
      <c r="EA17">
        <v>0</v>
      </c>
      <c r="EB17">
        <v>0</v>
      </c>
      <c r="EC17">
        <v>0</v>
      </c>
      <c r="ED17">
        <v>-0.0117312000000001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5.5</v>
      </c>
      <c r="EM17">
        <v>5.5</v>
      </c>
      <c r="EN17">
        <v>18</v>
      </c>
      <c r="EO17">
        <v>884.723</v>
      </c>
      <c r="EP17">
        <v>756.87</v>
      </c>
      <c r="EQ17">
        <v>28</v>
      </c>
      <c r="ER17">
        <v>30.7145</v>
      </c>
      <c r="ES17">
        <v>30.0001</v>
      </c>
      <c r="ET17">
        <v>30.517</v>
      </c>
      <c r="EU17">
        <v>30.4868</v>
      </c>
      <c r="EV17">
        <v>29.8202</v>
      </c>
      <c r="EW17">
        <v>100</v>
      </c>
      <c r="EX17">
        <v>0</v>
      </c>
      <c r="EY17">
        <v>28</v>
      </c>
      <c r="EZ17">
        <v>400</v>
      </c>
      <c r="FA17">
        <v>0</v>
      </c>
      <c r="FB17">
        <v>99.411</v>
      </c>
      <c r="FC17">
        <v>99.3682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2021-08-26T15:45:59Z</dcterms:created>
  <dcterms:modified xsi:type="dcterms:W3CDTF">2021-08-26T15:45:59Z</dcterms:modified>
</cp:coreProperties>
</file>