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<sst xmlns="http://schemas.openxmlformats.org/spreadsheetml/2006/main" count="723" uniqueCount="298">
  <si>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</si>
  <si>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2021-08-27 14:04:10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</si>
  <si>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</si>
  <si>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</si>
  <si>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</si>
  <si>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</si>
  <si>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</si>
  <si>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</si>
  <si>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</si>
  <si>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</si>
  <si>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</si>
  <si>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</si>
  <si>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</si>
  <si>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</si>
  <si>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</si>
  <si>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</si>
  <si>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</si>
  <si>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</si>
  <si>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</si>
  <si>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</si>
  <si>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</si>
  <si>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</si>
  <si>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</si>
  <si>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14:04:10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</si>
  <si>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</si>
  <si>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</si>
  <si>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</si>
  <si>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</si>
  <si>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</si>
  <si>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</si>
  <si>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</si>
  <si>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</si>
  <si>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</si>
  <si>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</si>
  <si>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</si>
  <si>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</si>
  <si>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</si>
  <si>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</si>
  <si>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</si>
  <si>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</si>
  <si>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</si>
  <si>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</si>
  <si>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</si>
  <si>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</si>
  <si>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</si>
  <si>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</si>
  <si>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</si>
  <si>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</si>
  <si>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</si>
  <si>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</si>
  <si>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</si>
  <si>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</si>
  <si>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</si>
  <si>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</si>
  <si>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</si>
  <si>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</si>
  <si>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</si>
  <si>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</si>
  <si>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</si>
  <si>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</si>
  <si>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</si>
  <si>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</si>
  <si>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</si>
  <si>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</si>
  <si>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</si>
  <si>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</si>
  <si>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</si>
  <si>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</si>
  <si>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</si>
  <si>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</si>
  <si>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</si>
  <si>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</si>
  <si>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</si>
  <si>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</si>
  <si>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</si>
  <si>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</si>
  <si>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</si>
  <si>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</si>
  <si>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</si>
  <si>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</si>
  <si>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</si>
  <si>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</si>
  <si>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</si>
  <si>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</si>
  <si>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</si>
  <si>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</si>
  <si>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</si>
  <si>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</si>
  <si>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</si>
  <si>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</si>
  <si>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</si>
  <si>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</si>
  <si>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</si>
  <si>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</si>
  <si>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</si>
  <si>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</si>
  <si>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</si>
  <si>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</si>
  <si>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</si>
  <si>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</si>
  <si>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</si>
  <si>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</si>
  <si>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</si>
  <si>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</si>
  <si>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</si>
  <si>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</si>
  <si>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</si>
  <si>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</si>
  <si>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</si>
  <si>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</si>
  <si>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</si>
  <si>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</si>
  <si>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</si>
  <si>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</si>
  <si>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</si>
  <si>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</si>
  <si>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</si>
  <si>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</si>
  <si>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</si>
  <si>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</si>
  <si>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</si>
  <si>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</si>
  <si>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</si>
  <si>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</si>
  <si>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</si>
  <si>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</si>
  <si>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</si>
  <si>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</si>
  <si>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</si>
  <si>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</si>
  <si>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</si>
  <si>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</si>
  <si>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</si>
  <si>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</si>
  <si>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</si>
  <si>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</si>
  <si>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</si>
  <si>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</si>
  <si>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</si>
  <si>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</si>
  <si>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</si>
  <si>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</si>
  <si>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</si>
  <si>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</si>
  <si>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</si>
  <si>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</si>
  <si>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</si>
  <si>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</si>
  <si>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</si>
  <si>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</si>
  <si>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</si>
  <si>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</si>
  <si>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</si>
  <si>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</si>
  <si>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</si>
  <si>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</si>
  <si>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</si>
  <si>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</si>
  <si>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</si>
  <si>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</si>
  <si>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</si>
  <si>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</si>
  <si>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</si>
  <si>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</si>
  <si>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</si>
  <si>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</si>
  <si>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</si>
  <si>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</si>
  <si>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</si>
  <si>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</si>
  <si>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</si>
  <si>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</si>
  <si>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</si>
  <si>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</si>
  <si>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</si>
  <si>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</si>
  <si>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</si>
  <si>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</si>
  <si>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</si>
  <si>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</si>
  <si>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</si>
  <si>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</si>
  <si>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</si>
  <si>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</si>
  <si>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</si>
  <si>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</si>
  <si>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</si>
  <si>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</si>
  <si>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</si>
  <si>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</si>
  <si>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</si>
  <si>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</si>
  <si>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</si>
  <si>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</si>
  <si>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</si>
  <si>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</si>
  <si>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</si>
  <si>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</si>
  <si>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</si>
  <si>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</si>
  <si>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</si>
  <si>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</si>
  <si>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</si>
  <si>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</si>
  <si>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</si>
  <si>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</si>
  <si>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</si>
  <si>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</si>
  <si>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</si>
  <si>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</si>
  <si>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</si>
  <si>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</si>
  <si>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</si>
  <si>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</si>
  <si>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</si>
  <si>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</si>
  <si>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</si>
  <si>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</si>
  <si>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</si>
  <si>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</si>
  <si>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</si>
  <si>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</si>
  <si>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</si>
  <si>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</si>
  <si>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</si>
  <si>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</si>
  <si>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</si>
  <si>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</si>
  <si>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</si>
  <si>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</si>
  <si>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</si>
  <si>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</si>
  <si>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</si>
  <si>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</si>
  <si>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</si>
  <si>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</si>
  <si>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</si>
  <si>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</si>
  <si>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</si>
  <si>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</si>
  <si>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</si>
  <si>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</si>
  <si>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</si>
  <si>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</si>
  <si>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</si>
  <si>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</si>
  <si>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</si>
  <si>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</si>
  <si>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</si>
  <si>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</si>
  <si>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</si>
  <si>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</si>
  <si>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</si>
  <si>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</si>
  <si>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</si>
  <si>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</si>
  <si>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</si>
  <si>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</si>
  <si>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</si>
  <si>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</si>
  <si>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</si>
  <si>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</si>
  <si>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</si>
  <si>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</si>
  <si>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</si>
  <si>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</si>
  <si>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</si>
  <si>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16:27:21</t>
  </si>
  <si>
    <t>16:27:21</t>
  </si>
  <si>
    <t>-</t>
  </si>
  <si>
    <t>0: Broadleaf</t>
  </si>
  <si>
    <t>16:02:48</t>
  </si>
  <si>
    <t>20210416 16:27:44</t>
  </si>
  <si>
    <t>16:27:44</t>
  </si>
  <si>
    <t>20210416 16:28:05</t>
  </si>
  <si>
    <t>16:28:05</t>
  </si>
  <si>
    <t>20210416 16:28:44</t>
  </si>
  <si>
    <t>16:28:44</t>
  </si>
  <si>
    <t>20210416 16:29:19</t>
  </si>
  <si>
    <t>16:29:19</t>
  </si>
  <si>
    <t>20210416 16:29:48</t>
  </si>
  <si>
    <t>16:29:48</t>
  </si>
  <si>
    <t>20210416 16:30:21</t>
  </si>
  <si>
    <t>16:30:21</t>
  </si>
  <si>
    <t>20210416 16:30:55</t>
  </si>
  <si>
    <t>16:30:55</t>
  </si>
  <si>
    <t>20210416 16:31:32</t>
  </si>
  <si>
    <t>16:31:32</t>
  </si>
  <si>
    <t>20210416 16:32:14</t>
  </si>
  <si>
    <t>16:32:14</t>
  </si>
  <si>
    <t>20210416 16:33:03</t>
  </si>
  <si>
    <t>16:33:03</t>
  </si>
  <si>
    <t>20210416 16:34:09</t>
  </si>
  <si>
    <t>16:34:09</t>
  </si>
  <si>
    <t>20210416 16:34:55</t>
  </si>
  <si>
    <t>16:34:55</t>
  </si>
  <si>
    <t>20210416 16:36:56</t>
  </si>
  <si>
    <t>16:36:56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</si>
</sst>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1618604841</v>
      </c>
      <c r="C17">
        <v>0</v>
      </c>
      <c r="D17" t="s">
        <v>267</v>
      </c>
      <c r="E17" t="s">
        <v>268</v>
      </c>
      <c r="F17">
        <v>0</v>
      </c>
      <c r="G17">
        <v>1618604841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9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1618604841</v>
      </c>
      <c r="BU17">
        <v>394.561</v>
      </c>
      <c r="BV17">
        <v>399.984</v>
      </c>
      <c r="BW17">
        <v>17.525</v>
      </c>
      <c r="BX17">
        <v>16.1235</v>
      </c>
      <c r="BY17">
        <v>395.904</v>
      </c>
      <c r="BZ17">
        <v>17.6459</v>
      </c>
      <c r="CA17">
        <v>1000.03</v>
      </c>
      <c r="CB17">
        <v>98.1884</v>
      </c>
      <c r="CC17">
        <v>0.0999695</v>
      </c>
      <c r="CD17">
        <v>29.6806</v>
      </c>
      <c r="CE17">
        <v>29.9228</v>
      </c>
      <c r="CF17">
        <v>999.9</v>
      </c>
      <c r="CG17">
        <v>0</v>
      </c>
      <c r="CH17">
        <v>0</v>
      </c>
      <c r="CI17">
        <v>9988.75</v>
      </c>
      <c r="CJ17">
        <v>0</v>
      </c>
      <c r="CK17">
        <v>3.0759</v>
      </c>
      <c r="CL17">
        <v>1499.98</v>
      </c>
      <c r="CM17">
        <v>0.973001</v>
      </c>
      <c r="CN17">
        <v>0.0269988</v>
      </c>
      <c r="CO17">
        <v>0</v>
      </c>
      <c r="CP17">
        <v>2.4204</v>
      </c>
      <c r="CQ17">
        <v>0</v>
      </c>
      <c r="CR17">
        <v>13817.7</v>
      </c>
      <c r="CS17">
        <v>12881</v>
      </c>
      <c r="CT17">
        <v>45</v>
      </c>
      <c r="CU17">
        <v>47.125</v>
      </c>
      <c r="CV17">
        <v>46.312</v>
      </c>
      <c r="CW17">
        <v>45.687</v>
      </c>
      <c r="CX17">
        <v>44.812</v>
      </c>
      <c r="CY17">
        <v>1459.48</v>
      </c>
      <c r="CZ17">
        <v>40.5</v>
      </c>
      <c r="DA17">
        <v>0</v>
      </c>
      <c r="DB17">
        <v>1618522478.6</v>
      </c>
      <c r="DC17">
        <v>0</v>
      </c>
      <c r="DD17">
        <v>2.3363</v>
      </c>
      <c r="DE17">
        <v>0.248784612499088</v>
      </c>
      <c r="DF17">
        <v>-10.6615384788344</v>
      </c>
      <c r="DG17">
        <v>13819.176</v>
      </c>
      <c r="DH17">
        <v>15</v>
      </c>
      <c r="DI17">
        <v>1618603368.1</v>
      </c>
      <c r="DJ17" t="s">
        <v>271</v>
      </c>
      <c r="DK17">
        <v>1618603368.1</v>
      </c>
      <c r="DL17">
        <v>1618603368.1</v>
      </c>
      <c r="DM17">
        <v>18</v>
      </c>
      <c r="DN17">
        <v>0.044</v>
      </c>
      <c r="DO17">
        <v>-0</v>
      </c>
      <c r="DP17">
        <v>-1.343</v>
      </c>
      <c r="DQ17">
        <v>-0.121</v>
      </c>
      <c r="DR17">
        <v>400</v>
      </c>
      <c r="DS17">
        <v>10</v>
      </c>
      <c r="DT17">
        <v>0.32</v>
      </c>
      <c r="DU17">
        <v>0.08</v>
      </c>
      <c r="DV17">
        <v>100</v>
      </c>
      <c r="DW17">
        <v>100</v>
      </c>
      <c r="DX17">
        <v>-1.343</v>
      </c>
      <c r="DY17">
        <v>-0.1209</v>
      </c>
      <c r="DZ17">
        <v>-1.34334999999999</v>
      </c>
      <c r="EA17">
        <v>0</v>
      </c>
      <c r="EB17">
        <v>0</v>
      </c>
      <c r="EC17">
        <v>0</v>
      </c>
      <c r="ED17">
        <v>-0.120929999999998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24.5</v>
      </c>
      <c r="EM17">
        <v>24.5</v>
      </c>
      <c r="EN17">
        <v>18</v>
      </c>
      <c r="EO17">
        <v>1068.55</v>
      </c>
      <c r="EP17">
        <v>779.66</v>
      </c>
      <c r="EQ17">
        <v>25.8</v>
      </c>
      <c r="ER17">
        <v>30.8377</v>
      </c>
      <c r="ES17">
        <v>30.0001</v>
      </c>
      <c r="ET17">
        <v>30.6445</v>
      </c>
      <c r="EU17">
        <v>30.6161</v>
      </c>
      <c r="EV17">
        <v>30.5607</v>
      </c>
      <c r="EW17">
        <v>100</v>
      </c>
      <c r="EX17">
        <v>0</v>
      </c>
      <c r="EY17">
        <v>25.8</v>
      </c>
      <c r="EZ17">
        <v>400</v>
      </c>
      <c r="FA17">
        <v>2.33867</v>
      </c>
      <c r="FB17">
        <v>98.9301</v>
      </c>
      <c r="FC17">
        <v>98.9288</v>
      </c>
    </row>
    <row r="18" spans="1:159">
      <c r="A18">
        <v>2</v>
      </c>
      <c r="B18">
        <v>1618604864</v>
      </c>
      <c r="C18">
        <v>23</v>
      </c>
      <c r="D18" t="s">
        <v>272</v>
      </c>
      <c r="E18" t="s">
        <v>273</v>
      </c>
      <c r="F18">
        <v>0</v>
      </c>
      <c r="G18">
        <v>1618604864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8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1618604864</v>
      </c>
      <c r="BU18">
        <v>394.534</v>
      </c>
      <c r="BV18">
        <v>400.008</v>
      </c>
      <c r="BW18">
        <v>17.7068</v>
      </c>
      <c r="BX18">
        <v>16.2202</v>
      </c>
      <c r="BY18">
        <v>395.878</v>
      </c>
      <c r="BZ18">
        <v>17.8277</v>
      </c>
      <c r="CA18">
        <v>999.996</v>
      </c>
      <c r="CB18">
        <v>98.188</v>
      </c>
      <c r="CC18">
        <v>0.100152</v>
      </c>
      <c r="CD18">
        <v>29.7665</v>
      </c>
      <c r="CE18">
        <v>30.5062</v>
      </c>
      <c r="CF18">
        <v>999.9</v>
      </c>
      <c r="CG18">
        <v>0</v>
      </c>
      <c r="CH18">
        <v>0</v>
      </c>
      <c r="CI18">
        <v>10008.8</v>
      </c>
      <c r="CJ18">
        <v>0</v>
      </c>
      <c r="CK18">
        <v>3.1645</v>
      </c>
      <c r="CL18">
        <v>2000.09</v>
      </c>
      <c r="CM18">
        <v>0.980001</v>
      </c>
      <c r="CN18">
        <v>0.0199989</v>
      </c>
      <c r="CO18">
        <v>0</v>
      </c>
      <c r="CP18">
        <v>2.231</v>
      </c>
      <c r="CQ18">
        <v>0</v>
      </c>
      <c r="CR18">
        <v>19039.5</v>
      </c>
      <c r="CS18">
        <v>17209.9</v>
      </c>
      <c r="CT18">
        <v>45.125</v>
      </c>
      <c r="CU18">
        <v>47.125</v>
      </c>
      <c r="CV18">
        <v>46.375</v>
      </c>
      <c r="CW18">
        <v>45.687</v>
      </c>
      <c r="CX18">
        <v>44.875</v>
      </c>
      <c r="CY18">
        <v>1960.09</v>
      </c>
      <c r="CZ18">
        <v>40</v>
      </c>
      <c r="DA18">
        <v>0</v>
      </c>
      <c r="DB18">
        <v>1618522502</v>
      </c>
      <c r="DC18">
        <v>0</v>
      </c>
      <c r="DD18">
        <v>2.35245769230769</v>
      </c>
      <c r="DE18">
        <v>-0.274471804250748</v>
      </c>
      <c r="DF18">
        <v>236.389743293161</v>
      </c>
      <c r="DG18">
        <v>19024.4538461538</v>
      </c>
      <c r="DH18">
        <v>15</v>
      </c>
      <c r="DI18">
        <v>1618603368.1</v>
      </c>
      <c r="DJ18" t="s">
        <v>271</v>
      </c>
      <c r="DK18">
        <v>1618603368.1</v>
      </c>
      <c r="DL18">
        <v>1618603368.1</v>
      </c>
      <c r="DM18">
        <v>18</v>
      </c>
      <c r="DN18">
        <v>0.044</v>
      </c>
      <c r="DO18">
        <v>-0</v>
      </c>
      <c r="DP18">
        <v>-1.343</v>
      </c>
      <c r="DQ18">
        <v>-0.121</v>
      </c>
      <c r="DR18">
        <v>400</v>
      </c>
      <c r="DS18">
        <v>10</v>
      </c>
      <c r="DT18">
        <v>0.32</v>
      </c>
      <c r="DU18">
        <v>0.08</v>
      </c>
      <c r="DV18">
        <v>100</v>
      </c>
      <c r="DW18">
        <v>100</v>
      </c>
      <c r="DX18">
        <v>-1.344</v>
      </c>
      <c r="DY18">
        <v>-0.1209</v>
      </c>
      <c r="DZ18">
        <v>-1.34334999999999</v>
      </c>
      <c r="EA18">
        <v>0</v>
      </c>
      <c r="EB18">
        <v>0</v>
      </c>
      <c r="EC18">
        <v>0</v>
      </c>
      <c r="ED18">
        <v>-0.120929999999998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24.9</v>
      </c>
      <c r="EM18">
        <v>24.9</v>
      </c>
      <c r="EN18">
        <v>18</v>
      </c>
      <c r="EO18">
        <v>1070.33</v>
      </c>
      <c r="EP18">
        <v>779.764</v>
      </c>
      <c r="EQ18">
        <v>25.8001</v>
      </c>
      <c r="ER18">
        <v>30.8376</v>
      </c>
      <c r="ES18">
        <v>30.0001</v>
      </c>
      <c r="ET18">
        <v>30.6445</v>
      </c>
      <c r="EU18">
        <v>30.6161</v>
      </c>
      <c r="EV18">
        <v>30.5617</v>
      </c>
      <c r="EW18">
        <v>100</v>
      </c>
      <c r="EX18">
        <v>0</v>
      </c>
      <c r="EY18">
        <v>25.8</v>
      </c>
      <c r="EZ18">
        <v>400</v>
      </c>
      <c r="FA18">
        <v>2.33867</v>
      </c>
      <c r="FB18">
        <v>98.9294</v>
      </c>
      <c r="FC18">
        <v>98.9296</v>
      </c>
    </row>
    <row r="19" spans="1:159">
      <c r="A19">
        <v>3</v>
      </c>
      <c r="B19">
        <v>1618604885</v>
      </c>
      <c r="C19">
        <v>44</v>
      </c>
      <c r="D19" t="s">
        <v>274</v>
      </c>
      <c r="E19" t="s">
        <v>275</v>
      </c>
      <c r="F19">
        <v>0</v>
      </c>
      <c r="G19">
        <v>1618604885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9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1618604885</v>
      </c>
      <c r="BU19">
        <v>394.545</v>
      </c>
      <c r="BV19">
        <v>400.024</v>
      </c>
      <c r="BW19">
        <v>17.7204</v>
      </c>
      <c r="BX19">
        <v>16.3054</v>
      </c>
      <c r="BY19">
        <v>395.888</v>
      </c>
      <c r="BZ19">
        <v>17.8413</v>
      </c>
      <c r="CA19">
        <v>1000.03</v>
      </c>
      <c r="CB19">
        <v>98.1873</v>
      </c>
      <c r="CC19">
        <v>0.0999653</v>
      </c>
      <c r="CD19">
        <v>29.7137</v>
      </c>
      <c r="CE19">
        <v>29.9673</v>
      </c>
      <c r="CF19">
        <v>999.9</v>
      </c>
      <c r="CG19">
        <v>0</v>
      </c>
      <c r="CH19">
        <v>0</v>
      </c>
      <c r="CI19">
        <v>9987.5</v>
      </c>
      <c r="CJ19">
        <v>0</v>
      </c>
      <c r="CK19">
        <v>3.14087</v>
      </c>
      <c r="CL19">
        <v>1499.9</v>
      </c>
      <c r="CM19">
        <v>0.973001</v>
      </c>
      <c r="CN19">
        <v>0.0269988</v>
      </c>
      <c r="CO19">
        <v>0</v>
      </c>
      <c r="CP19">
        <v>2.6207</v>
      </c>
      <c r="CQ19">
        <v>0</v>
      </c>
      <c r="CR19">
        <v>13804.7</v>
      </c>
      <c r="CS19">
        <v>12880.3</v>
      </c>
      <c r="CT19">
        <v>45.062</v>
      </c>
      <c r="CU19">
        <v>47.125</v>
      </c>
      <c r="CV19">
        <v>46.375</v>
      </c>
      <c r="CW19">
        <v>45.75</v>
      </c>
      <c r="CX19">
        <v>44.875</v>
      </c>
      <c r="CY19">
        <v>1459.4</v>
      </c>
      <c r="CZ19">
        <v>40.5</v>
      </c>
      <c r="DA19">
        <v>0</v>
      </c>
      <c r="DB19">
        <v>1618522523</v>
      </c>
      <c r="DC19">
        <v>0</v>
      </c>
      <c r="DD19">
        <v>2.413712</v>
      </c>
      <c r="DE19">
        <v>-0.291907696466243</v>
      </c>
      <c r="DF19">
        <v>-150.123076966788</v>
      </c>
      <c r="DG19">
        <v>13818.256</v>
      </c>
      <c r="DH19">
        <v>15</v>
      </c>
      <c r="DI19">
        <v>1618603368.1</v>
      </c>
      <c r="DJ19" t="s">
        <v>271</v>
      </c>
      <c r="DK19">
        <v>1618603368.1</v>
      </c>
      <c r="DL19">
        <v>1618603368.1</v>
      </c>
      <c r="DM19">
        <v>18</v>
      </c>
      <c r="DN19">
        <v>0.044</v>
      </c>
      <c r="DO19">
        <v>-0</v>
      </c>
      <c r="DP19">
        <v>-1.343</v>
      </c>
      <c r="DQ19">
        <v>-0.121</v>
      </c>
      <c r="DR19">
        <v>400</v>
      </c>
      <c r="DS19">
        <v>10</v>
      </c>
      <c r="DT19">
        <v>0.32</v>
      </c>
      <c r="DU19">
        <v>0.08</v>
      </c>
      <c r="DV19">
        <v>100</v>
      </c>
      <c r="DW19">
        <v>100</v>
      </c>
      <c r="DX19">
        <v>-1.343</v>
      </c>
      <c r="DY19">
        <v>-0.1209</v>
      </c>
      <c r="DZ19">
        <v>-1.34334999999999</v>
      </c>
      <c r="EA19">
        <v>0</v>
      </c>
      <c r="EB19">
        <v>0</v>
      </c>
      <c r="EC19">
        <v>0</v>
      </c>
      <c r="ED19">
        <v>-0.120929999999998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25.3</v>
      </c>
      <c r="EM19">
        <v>25.3</v>
      </c>
      <c r="EN19">
        <v>18</v>
      </c>
      <c r="EO19">
        <v>1068.74</v>
      </c>
      <c r="EP19">
        <v>779.738</v>
      </c>
      <c r="EQ19">
        <v>25.7999</v>
      </c>
      <c r="ER19">
        <v>30.8377</v>
      </c>
      <c r="ES19">
        <v>30.0001</v>
      </c>
      <c r="ET19">
        <v>30.6445</v>
      </c>
      <c r="EU19">
        <v>30.6161</v>
      </c>
      <c r="EV19">
        <v>30.5615</v>
      </c>
      <c r="EW19">
        <v>100</v>
      </c>
      <c r="EX19">
        <v>0</v>
      </c>
      <c r="EY19">
        <v>25.8</v>
      </c>
      <c r="EZ19">
        <v>400</v>
      </c>
      <c r="FA19">
        <v>2.33867</v>
      </c>
      <c r="FB19">
        <v>98.9274</v>
      </c>
      <c r="FC19">
        <v>98.9294</v>
      </c>
    </row>
    <row r="20" spans="1:159">
      <c r="A20">
        <v>4</v>
      </c>
      <c r="B20">
        <v>1618604924</v>
      </c>
      <c r="C20">
        <v>83</v>
      </c>
      <c r="D20" t="s">
        <v>276</v>
      </c>
      <c r="E20" t="s">
        <v>277</v>
      </c>
      <c r="F20">
        <v>0</v>
      </c>
      <c r="G20">
        <v>1618604924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7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1618604924</v>
      </c>
      <c r="BU20">
        <v>394.633</v>
      </c>
      <c r="BV20">
        <v>400.02</v>
      </c>
      <c r="BW20">
        <v>17.7297</v>
      </c>
      <c r="BX20">
        <v>16.4422</v>
      </c>
      <c r="BY20">
        <v>395.976</v>
      </c>
      <c r="BZ20">
        <v>17.8506</v>
      </c>
      <c r="CA20">
        <v>999.911</v>
      </c>
      <c r="CB20">
        <v>98.1886</v>
      </c>
      <c r="CC20">
        <v>0.0998408</v>
      </c>
      <c r="CD20">
        <v>29.5904</v>
      </c>
      <c r="CE20">
        <v>29.2957</v>
      </c>
      <c r="CF20">
        <v>999.9</v>
      </c>
      <c r="CG20">
        <v>0</v>
      </c>
      <c r="CH20">
        <v>0</v>
      </c>
      <c r="CI20">
        <v>10007.5</v>
      </c>
      <c r="CJ20">
        <v>0</v>
      </c>
      <c r="CK20">
        <v>3.18517</v>
      </c>
      <c r="CL20">
        <v>999.969</v>
      </c>
      <c r="CM20">
        <v>0.960007</v>
      </c>
      <c r="CN20">
        <v>0.0399925</v>
      </c>
      <c r="CO20">
        <v>0</v>
      </c>
      <c r="CP20">
        <v>2.3243</v>
      </c>
      <c r="CQ20">
        <v>0</v>
      </c>
      <c r="CR20">
        <v>8807.82</v>
      </c>
      <c r="CS20">
        <v>8555.4</v>
      </c>
      <c r="CT20">
        <v>44.812</v>
      </c>
      <c r="CU20">
        <v>47.125</v>
      </c>
      <c r="CV20">
        <v>46.375</v>
      </c>
      <c r="CW20">
        <v>45.75</v>
      </c>
      <c r="CX20">
        <v>44.812</v>
      </c>
      <c r="CY20">
        <v>959.98</v>
      </c>
      <c r="CZ20">
        <v>39.99</v>
      </c>
      <c r="DA20">
        <v>0</v>
      </c>
      <c r="DB20">
        <v>1618522562</v>
      </c>
      <c r="DC20">
        <v>0</v>
      </c>
      <c r="DD20">
        <v>2.41063461538462</v>
      </c>
      <c r="DE20">
        <v>-1.61191452650489</v>
      </c>
      <c r="DF20">
        <v>3.90871798985165</v>
      </c>
      <c r="DG20">
        <v>8806.76423076923</v>
      </c>
      <c r="DH20">
        <v>15</v>
      </c>
      <c r="DI20">
        <v>1618603368.1</v>
      </c>
      <c r="DJ20" t="s">
        <v>271</v>
      </c>
      <c r="DK20">
        <v>1618603368.1</v>
      </c>
      <c r="DL20">
        <v>1618603368.1</v>
      </c>
      <c r="DM20">
        <v>18</v>
      </c>
      <c r="DN20">
        <v>0.044</v>
      </c>
      <c r="DO20">
        <v>-0</v>
      </c>
      <c r="DP20">
        <v>-1.343</v>
      </c>
      <c r="DQ20">
        <v>-0.121</v>
      </c>
      <c r="DR20">
        <v>400</v>
      </c>
      <c r="DS20">
        <v>10</v>
      </c>
      <c r="DT20">
        <v>0.32</v>
      </c>
      <c r="DU20">
        <v>0.08</v>
      </c>
      <c r="DV20">
        <v>100</v>
      </c>
      <c r="DW20">
        <v>100</v>
      </c>
      <c r="DX20">
        <v>-1.343</v>
      </c>
      <c r="DY20">
        <v>-0.1209</v>
      </c>
      <c r="DZ20">
        <v>-1.34334999999999</v>
      </c>
      <c r="EA20">
        <v>0</v>
      </c>
      <c r="EB20">
        <v>0</v>
      </c>
      <c r="EC20">
        <v>0</v>
      </c>
      <c r="ED20">
        <v>-0.120929999999998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25.9</v>
      </c>
      <c r="EM20">
        <v>25.9</v>
      </c>
      <c r="EN20">
        <v>18</v>
      </c>
      <c r="EO20">
        <v>1070.45</v>
      </c>
      <c r="EP20">
        <v>780.234</v>
      </c>
      <c r="EQ20">
        <v>25.7998</v>
      </c>
      <c r="ER20">
        <v>30.8377</v>
      </c>
      <c r="ES20">
        <v>30.0001</v>
      </c>
      <c r="ET20">
        <v>30.6445</v>
      </c>
      <c r="EU20">
        <v>30.6161</v>
      </c>
      <c r="EV20">
        <v>30.5593</v>
      </c>
      <c r="EW20">
        <v>100</v>
      </c>
      <c r="EX20">
        <v>0</v>
      </c>
      <c r="EY20">
        <v>25.8</v>
      </c>
      <c r="EZ20">
        <v>400</v>
      </c>
      <c r="FA20">
        <v>2.33867</v>
      </c>
      <c r="FB20">
        <v>98.9261</v>
      </c>
      <c r="FC20">
        <v>98.9285</v>
      </c>
    </row>
    <row r="21" spans="1:159">
      <c r="A21">
        <v>5</v>
      </c>
      <c r="B21">
        <v>1618604959</v>
      </c>
      <c r="C21">
        <v>118</v>
      </c>
      <c r="D21" t="s">
        <v>278</v>
      </c>
      <c r="E21" t="s">
        <v>279</v>
      </c>
      <c r="F21">
        <v>0</v>
      </c>
      <c r="G21">
        <v>1618604959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8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1618604959</v>
      </c>
      <c r="BU21">
        <v>394.651</v>
      </c>
      <c r="BV21">
        <v>399.995</v>
      </c>
      <c r="BW21">
        <v>17.7795</v>
      </c>
      <c r="BX21">
        <v>16.56</v>
      </c>
      <c r="BY21">
        <v>395.994</v>
      </c>
      <c r="BZ21">
        <v>17.9004</v>
      </c>
      <c r="CA21">
        <v>1000.09</v>
      </c>
      <c r="CB21">
        <v>98.1883</v>
      </c>
      <c r="CC21">
        <v>0.100054</v>
      </c>
      <c r="CD21">
        <v>29.4881</v>
      </c>
      <c r="CE21">
        <v>28.9563</v>
      </c>
      <c r="CF21">
        <v>999.9</v>
      </c>
      <c r="CG21">
        <v>0</v>
      </c>
      <c r="CH21">
        <v>0</v>
      </c>
      <c r="CI21">
        <v>10012.5</v>
      </c>
      <c r="CJ21">
        <v>0</v>
      </c>
      <c r="CK21">
        <v>3.1896</v>
      </c>
      <c r="CL21">
        <v>750.126</v>
      </c>
      <c r="CM21">
        <v>0.947017</v>
      </c>
      <c r="CN21">
        <v>0.0529826</v>
      </c>
      <c r="CO21">
        <v>0</v>
      </c>
      <c r="CP21">
        <v>2.7204</v>
      </c>
      <c r="CQ21">
        <v>0</v>
      </c>
      <c r="CR21">
        <v>6564.52</v>
      </c>
      <c r="CS21">
        <v>6394.01</v>
      </c>
      <c r="CT21">
        <v>44.5</v>
      </c>
      <c r="CU21">
        <v>47.125</v>
      </c>
      <c r="CV21">
        <v>46.312</v>
      </c>
      <c r="CW21">
        <v>45.687</v>
      </c>
      <c r="CX21">
        <v>44.687</v>
      </c>
      <c r="CY21">
        <v>710.38</v>
      </c>
      <c r="CZ21">
        <v>39.74</v>
      </c>
      <c r="DA21">
        <v>0</v>
      </c>
      <c r="DB21">
        <v>1618522596.8</v>
      </c>
      <c r="DC21">
        <v>0</v>
      </c>
      <c r="DD21">
        <v>2.36335769230769</v>
      </c>
      <c r="DE21">
        <v>-0.180297441425589</v>
      </c>
      <c r="DF21">
        <v>22.3200000361125</v>
      </c>
      <c r="DG21">
        <v>6559.75076923077</v>
      </c>
      <c r="DH21">
        <v>15</v>
      </c>
      <c r="DI21">
        <v>1618603368.1</v>
      </c>
      <c r="DJ21" t="s">
        <v>271</v>
      </c>
      <c r="DK21">
        <v>1618603368.1</v>
      </c>
      <c r="DL21">
        <v>1618603368.1</v>
      </c>
      <c r="DM21">
        <v>18</v>
      </c>
      <c r="DN21">
        <v>0.044</v>
      </c>
      <c r="DO21">
        <v>-0</v>
      </c>
      <c r="DP21">
        <v>-1.343</v>
      </c>
      <c r="DQ21">
        <v>-0.121</v>
      </c>
      <c r="DR21">
        <v>400</v>
      </c>
      <c r="DS21">
        <v>10</v>
      </c>
      <c r="DT21">
        <v>0.32</v>
      </c>
      <c r="DU21">
        <v>0.08</v>
      </c>
      <c r="DV21">
        <v>100</v>
      </c>
      <c r="DW21">
        <v>100</v>
      </c>
      <c r="DX21">
        <v>-1.343</v>
      </c>
      <c r="DY21">
        <v>-0.1209</v>
      </c>
      <c r="DZ21">
        <v>-1.34334999999999</v>
      </c>
      <c r="EA21">
        <v>0</v>
      </c>
      <c r="EB21">
        <v>0</v>
      </c>
      <c r="EC21">
        <v>0</v>
      </c>
      <c r="ED21">
        <v>-0.120929999999998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26.5</v>
      </c>
      <c r="EM21">
        <v>26.5</v>
      </c>
      <c r="EN21">
        <v>18</v>
      </c>
      <c r="EO21">
        <v>1070.33</v>
      </c>
      <c r="EP21">
        <v>780.443</v>
      </c>
      <c r="EQ21">
        <v>25.7997</v>
      </c>
      <c r="ER21">
        <v>30.8377</v>
      </c>
      <c r="ES21">
        <v>30.0001</v>
      </c>
      <c r="ET21">
        <v>30.6445</v>
      </c>
      <c r="EU21">
        <v>30.6161</v>
      </c>
      <c r="EV21">
        <v>30.557</v>
      </c>
      <c r="EW21">
        <v>100</v>
      </c>
      <c r="EX21">
        <v>0</v>
      </c>
      <c r="EY21">
        <v>25.8</v>
      </c>
      <c r="EZ21">
        <v>400</v>
      </c>
      <c r="FA21">
        <v>2.33867</v>
      </c>
      <c r="FB21">
        <v>98.9259</v>
      </c>
      <c r="FC21">
        <v>98.9275</v>
      </c>
    </row>
    <row r="22" spans="1:159">
      <c r="A22">
        <v>6</v>
      </c>
      <c r="B22">
        <v>1618604988</v>
      </c>
      <c r="C22">
        <v>147</v>
      </c>
      <c r="D22" t="s">
        <v>280</v>
      </c>
      <c r="E22" t="s">
        <v>281</v>
      </c>
      <c r="F22">
        <v>0</v>
      </c>
      <c r="G22">
        <v>1618604988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11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1618604988</v>
      </c>
      <c r="BU22">
        <v>394.857</v>
      </c>
      <c r="BV22">
        <v>400.014</v>
      </c>
      <c r="BW22">
        <v>17.8099</v>
      </c>
      <c r="BX22">
        <v>16.6571</v>
      </c>
      <c r="BY22">
        <v>396.201</v>
      </c>
      <c r="BZ22">
        <v>17.9308</v>
      </c>
      <c r="CA22">
        <v>999.985</v>
      </c>
      <c r="CB22">
        <v>98.1893</v>
      </c>
      <c r="CC22">
        <v>0.10005</v>
      </c>
      <c r="CD22">
        <v>29.3914</v>
      </c>
      <c r="CE22">
        <v>28.6157</v>
      </c>
      <c r="CF22">
        <v>999.9</v>
      </c>
      <c r="CG22">
        <v>0</v>
      </c>
      <c r="CH22">
        <v>0</v>
      </c>
      <c r="CI22">
        <v>10018.8</v>
      </c>
      <c r="CJ22">
        <v>0</v>
      </c>
      <c r="CK22">
        <v>3.1896</v>
      </c>
      <c r="CL22">
        <v>499.988</v>
      </c>
      <c r="CM22">
        <v>0.91997</v>
      </c>
      <c r="CN22">
        <v>0.0800296</v>
      </c>
      <c r="CO22">
        <v>0</v>
      </c>
      <c r="CP22">
        <v>2.546</v>
      </c>
      <c r="CQ22">
        <v>0</v>
      </c>
      <c r="CR22">
        <v>4636.57</v>
      </c>
      <c r="CS22">
        <v>4228.8</v>
      </c>
      <c r="CT22">
        <v>44.25</v>
      </c>
      <c r="CU22">
        <v>47.125</v>
      </c>
      <c r="CV22">
        <v>46.187</v>
      </c>
      <c r="CW22">
        <v>45.687</v>
      </c>
      <c r="CX22">
        <v>44.5</v>
      </c>
      <c r="CY22">
        <v>459.97</v>
      </c>
      <c r="CZ22">
        <v>40.01</v>
      </c>
      <c r="DA22">
        <v>0</v>
      </c>
      <c r="DB22">
        <v>1618522625.6</v>
      </c>
      <c r="DC22">
        <v>0</v>
      </c>
      <c r="DD22">
        <v>2.34220769230769</v>
      </c>
      <c r="DE22">
        <v>0.298133316798704</v>
      </c>
      <c r="DF22">
        <v>-11.0082051927105</v>
      </c>
      <c r="DG22">
        <v>4631.39423076923</v>
      </c>
      <c r="DH22">
        <v>15</v>
      </c>
      <c r="DI22">
        <v>1618603368.1</v>
      </c>
      <c r="DJ22" t="s">
        <v>271</v>
      </c>
      <c r="DK22">
        <v>1618603368.1</v>
      </c>
      <c r="DL22">
        <v>1618603368.1</v>
      </c>
      <c r="DM22">
        <v>18</v>
      </c>
      <c r="DN22">
        <v>0.044</v>
      </c>
      <c r="DO22">
        <v>-0</v>
      </c>
      <c r="DP22">
        <v>-1.343</v>
      </c>
      <c r="DQ22">
        <v>-0.121</v>
      </c>
      <c r="DR22">
        <v>400</v>
      </c>
      <c r="DS22">
        <v>10</v>
      </c>
      <c r="DT22">
        <v>0.32</v>
      </c>
      <c r="DU22">
        <v>0.08</v>
      </c>
      <c r="DV22">
        <v>100</v>
      </c>
      <c r="DW22">
        <v>100</v>
      </c>
      <c r="DX22">
        <v>-1.344</v>
      </c>
      <c r="DY22">
        <v>-0.1209</v>
      </c>
      <c r="DZ22">
        <v>-1.34334999999999</v>
      </c>
      <c r="EA22">
        <v>0</v>
      </c>
      <c r="EB22">
        <v>0</v>
      </c>
      <c r="EC22">
        <v>0</v>
      </c>
      <c r="ED22">
        <v>-0.120929999999998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27</v>
      </c>
      <c r="EM22">
        <v>27</v>
      </c>
      <c r="EN22">
        <v>18</v>
      </c>
      <c r="EO22">
        <v>1067.22</v>
      </c>
      <c r="EP22">
        <v>780.626</v>
      </c>
      <c r="EQ22">
        <v>25.7998</v>
      </c>
      <c r="ER22">
        <v>30.8377</v>
      </c>
      <c r="ES22">
        <v>30.0001</v>
      </c>
      <c r="ET22">
        <v>30.6445</v>
      </c>
      <c r="EU22">
        <v>30.6161</v>
      </c>
      <c r="EV22">
        <v>30.5603</v>
      </c>
      <c r="EW22">
        <v>100</v>
      </c>
      <c r="EX22">
        <v>0</v>
      </c>
      <c r="EY22">
        <v>25.8</v>
      </c>
      <c r="EZ22">
        <v>400</v>
      </c>
      <c r="FA22">
        <v>2.33867</v>
      </c>
      <c r="FB22">
        <v>98.9246</v>
      </c>
      <c r="FC22">
        <v>98.9256</v>
      </c>
    </row>
    <row r="23" spans="1:159">
      <c r="A23">
        <v>7</v>
      </c>
      <c r="B23">
        <v>1618605021</v>
      </c>
      <c r="C23">
        <v>180</v>
      </c>
      <c r="D23" t="s">
        <v>282</v>
      </c>
      <c r="E23" t="s">
        <v>283</v>
      </c>
      <c r="F23">
        <v>0</v>
      </c>
      <c r="G23">
        <v>1618605021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7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1618605021</v>
      </c>
      <c r="BU23">
        <v>395.417</v>
      </c>
      <c r="BV23">
        <v>400.036</v>
      </c>
      <c r="BW23">
        <v>17.8487</v>
      </c>
      <c r="BX23">
        <v>16.7547</v>
      </c>
      <c r="BY23">
        <v>396.761</v>
      </c>
      <c r="BZ23">
        <v>17.9696</v>
      </c>
      <c r="CA23">
        <v>999.968</v>
      </c>
      <c r="CB23">
        <v>98.1889</v>
      </c>
      <c r="CC23">
        <v>0.0999572</v>
      </c>
      <c r="CD23">
        <v>29.2829</v>
      </c>
      <c r="CE23">
        <v>28.3205</v>
      </c>
      <c r="CF23">
        <v>999.9</v>
      </c>
      <c r="CG23">
        <v>0</v>
      </c>
      <c r="CH23">
        <v>0</v>
      </c>
      <c r="CI23">
        <v>9968.75</v>
      </c>
      <c r="CJ23">
        <v>0</v>
      </c>
      <c r="CK23">
        <v>3.1896</v>
      </c>
      <c r="CL23">
        <v>300.032</v>
      </c>
      <c r="CM23">
        <v>0.900017</v>
      </c>
      <c r="CN23">
        <v>0.0999825</v>
      </c>
      <c r="CO23">
        <v>0</v>
      </c>
      <c r="CP23">
        <v>2.1693</v>
      </c>
      <c r="CQ23">
        <v>0</v>
      </c>
      <c r="CR23">
        <v>3058.98</v>
      </c>
      <c r="CS23">
        <v>2522.98</v>
      </c>
      <c r="CT23">
        <v>43.875</v>
      </c>
      <c r="CU23">
        <v>47.062</v>
      </c>
      <c r="CV23">
        <v>46.062</v>
      </c>
      <c r="CW23">
        <v>45.625</v>
      </c>
      <c r="CX23">
        <v>44.25</v>
      </c>
      <c r="CY23">
        <v>270.03</v>
      </c>
      <c r="CZ23">
        <v>30</v>
      </c>
      <c r="DA23">
        <v>0</v>
      </c>
      <c r="DB23">
        <v>1618522658.6</v>
      </c>
      <c r="DC23">
        <v>0</v>
      </c>
      <c r="DD23">
        <v>2.303</v>
      </c>
      <c r="DE23">
        <v>0.232292300643956</v>
      </c>
      <c r="DF23">
        <v>207.756154157441</v>
      </c>
      <c r="DG23">
        <v>3039.6</v>
      </c>
      <c r="DH23">
        <v>15</v>
      </c>
      <c r="DI23">
        <v>1618603368.1</v>
      </c>
      <c r="DJ23" t="s">
        <v>271</v>
      </c>
      <c r="DK23">
        <v>1618603368.1</v>
      </c>
      <c r="DL23">
        <v>1618603368.1</v>
      </c>
      <c r="DM23">
        <v>18</v>
      </c>
      <c r="DN23">
        <v>0.044</v>
      </c>
      <c r="DO23">
        <v>-0</v>
      </c>
      <c r="DP23">
        <v>-1.343</v>
      </c>
      <c r="DQ23">
        <v>-0.121</v>
      </c>
      <c r="DR23">
        <v>400</v>
      </c>
      <c r="DS23">
        <v>10</v>
      </c>
      <c r="DT23">
        <v>0.32</v>
      </c>
      <c r="DU23">
        <v>0.08</v>
      </c>
      <c r="DV23">
        <v>100</v>
      </c>
      <c r="DW23">
        <v>100</v>
      </c>
      <c r="DX23">
        <v>-1.344</v>
      </c>
      <c r="DY23">
        <v>-0.1209</v>
      </c>
      <c r="DZ23">
        <v>-1.34334999999999</v>
      </c>
      <c r="EA23">
        <v>0</v>
      </c>
      <c r="EB23">
        <v>0</v>
      </c>
      <c r="EC23">
        <v>0</v>
      </c>
      <c r="ED23">
        <v>-0.120929999999998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27.5</v>
      </c>
      <c r="EM23">
        <v>27.5</v>
      </c>
      <c r="EN23">
        <v>18</v>
      </c>
      <c r="EO23">
        <v>1070.7</v>
      </c>
      <c r="EP23">
        <v>780.626</v>
      </c>
      <c r="EQ23">
        <v>25.7996</v>
      </c>
      <c r="ER23">
        <v>30.8377</v>
      </c>
      <c r="ES23">
        <v>30.0001</v>
      </c>
      <c r="ET23">
        <v>30.6445</v>
      </c>
      <c r="EU23">
        <v>30.6161</v>
      </c>
      <c r="EV23">
        <v>30.5541</v>
      </c>
      <c r="EW23">
        <v>100</v>
      </c>
      <c r="EX23">
        <v>0</v>
      </c>
      <c r="EY23">
        <v>25.8</v>
      </c>
      <c r="EZ23">
        <v>400</v>
      </c>
      <c r="FA23">
        <v>2.33867</v>
      </c>
      <c r="FB23">
        <v>98.9239</v>
      </c>
      <c r="FC23">
        <v>98.9262</v>
      </c>
    </row>
    <row r="24" spans="1:159">
      <c r="A24">
        <v>8</v>
      </c>
      <c r="B24">
        <v>1618605055</v>
      </c>
      <c r="C24">
        <v>214</v>
      </c>
      <c r="D24" t="s">
        <v>284</v>
      </c>
      <c r="E24" t="s">
        <v>285</v>
      </c>
      <c r="F24">
        <v>0</v>
      </c>
      <c r="G24">
        <v>1618605055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7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1618605055</v>
      </c>
      <c r="BU24">
        <v>396.206</v>
      </c>
      <c r="BV24">
        <v>400</v>
      </c>
      <c r="BW24">
        <v>17.908</v>
      </c>
      <c r="BX24">
        <v>16.8581</v>
      </c>
      <c r="BY24">
        <v>397.549</v>
      </c>
      <c r="BZ24">
        <v>18.0289</v>
      </c>
      <c r="CA24">
        <v>1000.01</v>
      </c>
      <c r="CB24">
        <v>98.189</v>
      </c>
      <c r="CC24">
        <v>0.0998244</v>
      </c>
      <c r="CD24">
        <v>29.1866</v>
      </c>
      <c r="CE24">
        <v>28.1498</v>
      </c>
      <c r="CF24">
        <v>999.9</v>
      </c>
      <c r="CG24">
        <v>0</v>
      </c>
      <c r="CH24">
        <v>0</v>
      </c>
      <c r="CI24">
        <v>10000</v>
      </c>
      <c r="CJ24">
        <v>0</v>
      </c>
      <c r="CK24">
        <v>3.17483</v>
      </c>
      <c r="CL24">
        <v>199.993</v>
      </c>
      <c r="CM24">
        <v>0.899969</v>
      </c>
      <c r="CN24">
        <v>0.100031</v>
      </c>
      <c r="CO24">
        <v>0</v>
      </c>
      <c r="CP24">
        <v>2.3754</v>
      </c>
      <c r="CQ24">
        <v>0</v>
      </c>
      <c r="CR24">
        <v>2037.96</v>
      </c>
      <c r="CS24">
        <v>1681.72</v>
      </c>
      <c r="CT24">
        <v>43.562</v>
      </c>
      <c r="CU24">
        <v>47</v>
      </c>
      <c r="CV24">
        <v>45.875</v>
      </c>
      <c r="CW24">
        <v>45.562</v>
      </c>
      <c r="CX24">
        <v>44</v>
      </c>
      <c r="CY24">
        <v>179.99</v>
      </c>
      <c r="CZ24">
        <v>20.01</v>
      </c>
      <c r="DA24">
        <v>0</v>
      </c>
      <c r="DB24">
        <v>1618522692.8</v>
      </c>
      <c r="DC24">
        <v>0</v>
      </c>
      <c r="DD24">
        <v>2.32813076923077</v>
      </c>
      <c r="DE24">
        <v>0.187357257677654</v>
      </c>
      <c r="DF24">
        <v>66.9931624455102</v>
      </c>
      <c r="DG24">
        <v>2030.88653846154</v>
      </c>
      <c r="DH24">
        <v>15</v>
      </c>
      <c r="DI24">
        <v>1618603368.1</v>
      </c>
      <c r="DJ24" t="s">
        <v>271</v>
      </c>
      <c r="DK24">
        <v>1618603368.1</v>
      </c>
      <c r="DL24">
        <v>1618603368.1</v>
      </c>
      <c r="DM24">
        <v>18</v>
      </c>
      <c r="DN24">
        <v>0.044</v>
      </c>
      <c r="DO24">
        <v>-0</v>
      </c>
      <c r="DP24">
        <v>-1.343</v>
      </c>
      <c r="DQ24">
        <v>-0.121</v>
      </c>
      <c r="DR24">
        <v>400</v>
      </c>
      <c r="DS24">
        <v>10</v>
      </c>
      <c r="DT24">
        <v>0.32</v>
      </c>
      <c r="DU24">
        <v>0.08</v>
      </c>
      <c r="DV24">
        <v>100</v>
      </c>
      <c r="DW24">
        <v>100</v>
      </c>
      <c r="DX24">
        <v>-1.343</v>
      </c>
      <c r="DY24">
        <v>-0.1209</v>
      </c>
      <c r="DZ24">
        <v>-1.34334999999999</v>
      </c>
      <c r="EA24">
        <v>0</v>
      </c>
      <c r="EB24">
        <v>0</v>
      </c>
      <c r="EC24">
        <v>0</v>
      </c>
      <c r="ED24">
        <v>-0.120929999999998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28.1</v>
      </c>
      <c r="EM24">
        <v>28.1</v>
      </c>
      <c r="EN24">
        <v>18</v>
      </c>
      <c r="EO24">
        <v>1070.99</v>
      </c>
      <c r="EP24">
        <v>780.806</v>
      </c>
      <c r="EQ24">
        <v>25.7997</v>
      </c>
      <c r="ER24">
        <v>30.8377</v>
      </c>
      <c r="ES24">
        <v>30.0001</v>
      </c>
      <c r="ET24">
        <v>30.6445</v>
      </c>
      <c r="EU24">
        <v>30.6176</v>
      </c>
      <c r="EV24">
        <v>30.5562</v>
      </c>
      <c r="EW24">
        <v>100</v>
      </c>
      <c r="EX24">
        <v>0</v>
      </c>
      <c r="EY24">
        <v>25.8</v>
      </c>
      <c r="EZ24">
        <v>400</v>
      </c>
      <c r="FA24">
        <v>2.33867</v>
      </c>
      <c r="FB24">
        <v>98.9242</v>
      </c>
      <c r="FC24">
        <v>98.9237</v>
      </c>
    </row>
    <row r="25" spans="1:159">
      <c r="A25">
        <v>9</v>
      </c>
      <c r="B25">
        <v>1618605092</v>
      </c>
      <c r="C25">
        <v>251</v>
      </c>
      <c r="D25" t="s">
        <v>286</v>
      </c>
      <c r="E25" t="s">
        <v>287</v>
      </c>
      <c r="F25">
        <v>0</v>
      </c>
      <c r="G25">
        <v>1618605092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10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1618605092</v>
      </c>
      <c r="BU25">
        <v>397.85</v>
      </c>
      <c r="BV25">
        <v>399.99</v>
      </c>
      <c r="BW25">
        <v>17.9706</v>
      </c>
      <c r="BX25">
        <v>16.9716</v>
      </c>
      <c r="BY25">
        <v>399.193</v>
      </c>
      <c r="BZ25">
        <v>18.0915</v>
      </c>
      <c r="CA25">
        <v>1000.02</v>
      </c>
      <c r="CB25">
        <v>98.1898</v>
      </c>
      <c r="CC25">
        <v>0.0999434</v>
      </c>
      <c r="CD25">
        <v>29.0902</v>
      </c>
      <c r="CE25">
        <v>27.9696</v>
      </c>
      <c r="CF25">
        <v>999.9</v>
      </c>
      <c r="CG25">
        <v>0</v>
      </c>
      <c r="CH25">
        <v>0</v>
      </c>
      <c r="CI25">
        <v>10008.8</v>
      </c>
      <c r="CJ25">
        <v>0</v>
      </c>
      <c r="CK25">
        <v>3.1896</v>
      </c>
      <c r="CL25">
        <v>99.9926</v>
      </c>
      <c r="CM25">
        <v>0.89983</v>
      </c>
      <c r="CN25">
        <v>0.10017</v>
      </c>
      <c r="CO25">
        <v>0</v>
      </c>
      <c r="CP25">
        <v>2.6527</v>
      </c>
      <c r="CQ25">
        <v>0</v>
      </c>
      <c r="CR25">
        <v>1010.27</v>
      </c>
      <c r="CS25">
        <v>840.794</v>
      </c>
      <c r="CT25">
        <v>43.187</v>
      </c>
      <c r="CU25">
        <v>46.875</v>
      </c>
      <c r="CV25">
        <v>45.625</v>
      </c>
      <c r="CW25">
        <v>45.5</v>
      </c>
      <c r="CX25">
        <v>43.687</v>
      </c>
      <c r="CY25">
        <v>89.98</v>
      </c>
      <c r="CZ25">
        <v>10.02</v>
      </c>
      <c r="DA25">
        <v>0</v>
      </c>
      <c r="DB25">
        <v>1618522730</v>
      </c>
      <c r="DC25">
        <v>0</v>
      </c>
      <c r="DD25">
        <v>2.28080769230769</v>
      </c>
      <c r="DE25">
        <v>0.553627349093773</v>
      </c>
      <c r="DF25">
        <v>-8.02598289933459</v>
      </c>
      <c r="DG25">
        <v>1011.14384615385</v>
      </c>
      <c r="DH25">
        <v>15</v>
      </c>
      <c r="DI25">
        <v>1618603368.1</v>
      </c>
      <c r="DJ25" t="s">
        <v>271</v>
      </c>
      <c r="DK25">
        <v>1618603368.1</v>
      </c>
      <c r="DL25">
        <v>1618603368.1</v>
      </c>
      <c r="DM25">
        <v>18</v>
      </c>
      <c r="DN25">
        <v>0.044</v>
      </c>
      <c r="DO25">
        <v>-0</v>
      </c>
      <c r="DP25">
        <v>-1.343</v>
      </c>
      <c r="DQ25">
        <v>-0.121</v>
      </c>
      <c r="DR25">
        <v>400</v>
      </c>
      <c r="DS25">
        <v>10</v>
      </c>
      <c r="DT25">
        <v>0.32</v>
      </c>
      <c r="DU25">
        <v>0.08</v>
      </c>
      <c r="DV25">
        <v>100</v>
      </c>
      <c r="DW25">
        <v>100</v>
      </c>
      <c r="DX25">
        <v>-1.343</v>
      </c>
      <c r="DY25">
        <v>-0.1209</v>
      </c>
      <c r="DZ25">
        <v>-1.34334999999999</v>
      </c>
      <c r="EA25">
        <v>0</v>
      </c>
      <c r="EB25">
        <v>0</v>
      </c>
      <c r="EC25">
        <v>0</v>
      </c>
      <c r="ED25">
        <v>-0.120929999999998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28.7</v>
      </c>
      <c r="EM25">
        <v>28.7</v>
      </c>
      <c r="EN25">
        <v>18</v>
      </c>
      <c r="EO25">
        <v>1068.46</v>
      </c>
      <c r="EP25">
        <v>781.264</v>
      </c>
      <c r="EQ25">
        <v>25.7996</v>
      </c>
      <c r="ER25">
        <v>30.8392</v>
      </c>
      <c r="ES25">
        <v>30.0001</v>
      </c>
      <c r="ET25">
        <v>30.6463</v>
      </c>
      <c r="EU25">
        <v>30.6187</v>
      </c>
      <c r="EV25">
        <v>30.5553</v>
      </c>
      <c r="EW25">
        <v>100</v>
      </c>
      <c r="EX25">
        <v>0</v>
      </c>
      <c r="EY25">
        <v>25.8</v>
      </c>
      <c r="EZ25">
        <v>400</v>
      </c>
      <c r="FA25">
        <v>2.33867</v>
      </c>
      <c r="FB25">
        <v>98.9254</v>
      </c>
      <c r="FC25">
        <v>98.9242</v>
      </c>
    </row>
    <row r="26" spans="1:159">
      <c r="A26">
        <v>10</v>
      </c>
      <c r="B26">
        <v>1618605134</v>
      </c>
      <c r="C26">
        <v>293</v>
      </c>
      <c r="D26" t="s">
        <v>288</v>
      </c>
      <c r="E26" t="s">
        <v>289</v>
      </c>
      <c r="F26">
        <v>0</v>
      </c>
      <c r="G26">
        <v>1618605134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8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1618605134</v>
      </c>
      <c r="BU26">
        <v>399.046</v>
      </c>
      <c r="BV26">
        <v>399.987</v>
      </c>
      <c r="BW26">
        <v>18.0433</v>
      </c>
      <c r="BX26">
        <v>17.1063</v>
      </c>
      <c r="BY26">
        <v>400.389</v>
      </c>
      <c r="BZ26">
        <v>18.1643</v>
      </c>
      <c r="CA26">
        <v>1000.04</v>
      </c>
      <c r="CB26">
        <v>98.192</v>
      </c>
      <c r="CC26">
        <v>0.0999356</v>
      </c>
      <c r="CD26">
        <v>29.0044</v>
      </c>
      <c r="CE26">
        <v>27.8703</v>
      </c>
      <c r="CF26">
        <v>999.9</v>
      </c>
      <c r="CG26">
        <v>0</v>
      </c>
      <c r="CH26">
        <v>0</v>
      </c>
      <c r="CI26">
        <v>10053.1</v>
      </c>
      <c r="CJ26">
        <v>0</v>
      </c>
      <c r="CK26">
        <v>3.1896</v>
      </c>
      <c r="CL26">
        <v>50.0243</v>
      </c>
      <c r="CM26">
        <v>0.900349</v>
      </c>
      <c r="CN26">
        <v>0.0996514</v>
      </c>
      <c r="CO26">
        <v>0</v>
      </c>
      <c r="CP26">
        <v>2.3254</v>
      </c>
      <c r="CQ26">
        <v>0</v>
      </c>
      <c r="CR26">
        <v>529.376</v>
      </c>
      <c r="CS26">
        <v>420.696</v>
      </c>
      <c r="CT26">
        <v>42.75</v>
      </c>
      <c r="CU26">
        <v>46.687</v>
      </c>
      <c r="CV26">
        <v>45.312</v>
      </c>
      <c r="CW26">
        <v>45.375</v>
      </c>
      <c r="CX26">
        <v>43.375</v>
      </c>
      <c r="CY26">
        <v>45.04</v>
      </c>
      <c r="CZ26">
        <v>4.98</v>
      </c>
      <c r="DA26">
        <v>0</v>
      </c>
      <c r="DB26">
        <v>1618522772</v>
      </c>
      <c r="DC26">
        <v>0</v>
      </c>
      <c r="DD26">
        <v>2.29746153846154</v>
      </c>
      <c r="DE26">
        <v>0.0932581248072681</v>
      </c>
      <c r="DF26">
        <v>-3.50991457968996</v>
      </c>
      <c r="DG26">
        <v>529.717884615385</v>
      </c>
      <c r="DH26">
        <v>15</v>
      </c>
      <c r="DI26">
        <v>1618603368.1</v>
      </c>
      <c r="DJ26" t="s">
        <v>271</v>
      </c>
      <c r="DK26">
        <v>1618603368.1</v>
      </c>
      <c r="DL26">
        <v>1618603368.1</v>
      </c>
      <c r="DM26">
        <v>18</v>
      </c>
      <c r="DN26">
        <v>0.044</v>
      </c>
      <c r="DO26">
        <v>-0</v>
      </c>
      <c r="DP26">
        <v>-1.343</v>
      </c>
      <c r="DQ26">
        <v>-0.121</v>
      </c>
      <c r="DR26">
        <v>400</v>
      </c>
      <c r="DS26">
        <v>10</v>
      </c>
      <c r="DT26">
        <v>0.32</v>
      </c>
      <c r="DU26">
        <v>0.08</v>
      </c>
      <c r="DV26">
        <v>100</v>
      </c>
      <c r="DW26">
        <v>100</v>
      </c>
      <c r="DX26">
        <v>-1.343</v>
      </c>
      <c r="DY26">
        <v>-0.121</v>
      </c>
      <c r="DZ26">
        <v>-1.34334999999999</v>
      </c>
      <c r="EA26">
        <v>0</v>
      </c>
      <c r="EB26">
        <v>0</v>
      </c>
      <c r="EC26">
        <v>0</v>
      </c>
      <c r="ED26">
        <v>-0.120929999999998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29.4</v>
      </c>
      <c r="EM26">
        <v>29.4</v>
      </c>
      <c r="EN26">
        <v>18</v>
      </c>
      <c r="EO26">
        <v>1069.75</v>
      </c>
      <c r="EP26">
        <v>781.663</v>
      </c>
      <c r="EQ26">
        <v>25.7997</v>
      </c>
      <c r="ER26">
        <v>30.8404</v>
      </c>
      <c r="ES26">
        <v>30</v>
      </c>
      <c r="ET26">
        <v>30.6445</v>
      </c>
      <c r="EU26">
        <v>30.6174</v>
      </c>
      <c r="EV26">
        <v>30.5565</v>
      </c>
      <c r="EW26">
        <v>100</v>
      </c>
      <c r="EX26">
        <v>0</v>
      </c>
      <c r="EY26">
        <v>25.8</v>
      </c>
      <c r="EZ26">
        <v>400</v>
      </c>
      <c r="FA26">
        <v>2.33867</v>
      </c>
      <c r="FB26">
        <v>98.9234</v>
      </c>
      <c r="FC26">
        <v>98.9238</v>
      </c>
    </row>
    <row r="27" spans="1:159">
      <c r="A27">
        <v>11</v>
      </c>
      <c r="B27">
        <v>1618605183</v>
      </c>
      <c r="C27">
        <v>342</v>
      </c>
      <c r="D27" t="s">
        <v>290</v>
      </c>
      <c r="E27" t="s">
        <v>291</v>
      </c>
      <c r="F27">
        <v>0</v>
      </c>
      <c r="G27">
        <v>1618605183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10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1618605183</v>
      </c>
      <c r="BU27">
        <v>399.712</v>
      </c>
      <c r="BV27">
        <v>400.003</v>
      </c>
      <c r="BW27">
        <v>18.1049</v>
      </c>
      <c r="BX27">
        <v>17.2677</v>
      </c>
      <c r="BY27">
        <v>401.056</v>
      </c>
      <c r="BZ27">
        <v>18.2258</v>
      </c>
      <c r="CA27">
        <v>1000.04</v>
      </c>
      <c r="CB27">
        <v>98.1894</v>
      </c>
      <c r="CC27">
        <v>0.0999783</v>
      </c>
      <c r="CD27">
        <v>28.9149</v>
      </c>
      <c r="CE27">
        <v>27.7985</v>
      </c>
      <c r="CF27">
        <v>999.9</v>
      </c>
      <c r="CG27">
        <v>0</v>
      </c>
      <c r="CH27">
        <v>0</v>
      </c>
      <c r="CI27">
        <v>10015</v>
      </c>
      <c r="CJ27">
        <v>0</v>
      </c>
      <c r="CK27">
        <v>3.1896</v>
      </c>
      <c r="CL27">
        <v>24.9805</v>
      </c>
      <c r="CM27">
        <v>0.899867</v>
      </c>
      <c r="CN27">
        <v>0.100133</v>
      </c>
      <c r="CO27">
        <v>0</v>
      </c>
      <c r="CP27">
        <v>2.118</v>
      </c>
      <c r="CQ27">
        <v>0</v>
      </c>
      <c r="CR27">
        <v>293.82</v>
      </c>
      <c r="CS27">
        <v>210.053</v>
      </c>
      <c r="CT27">
        <v>42.375</v>
      </c>
      <c r="CU27">
        <v>46.5</v>
      </c>
      <c r="CV27">
        <v>45</v>
      </c>
      <c r="CW27">
        <v>45.187</v>
      </c>
      <c r="CX27">
        <v>43</v>
      </c>
      <c r="CY27">
        <v>22.48</v>
      </c>
      <c r="CZ27">
        <v>2.5</v>
      </c>
      <c r="DA27">
        <v>0</v>
      </c>
      <c r="DB27">
        <v>1618522820.6</v>
      </c>
      <c r="DC27">
        <v>0</v>
      </c>
      <c r="DD27">
        <v>2.3421</v>
      </c>
      <c r="DE27">
        <v>-0.24563845564353</v>
      </c>
      <c r="DF27">
        <v>-5.71999998270061</v>
      </c>
      <c r="DG27">
        <v>294.51</v>
      </c>
      <c r="DH27">
        <v>15</v>
      </c>
      <c r="DI27">
        <v>1618603368.1</v>
      </c>
      <c r="DJ27" t="s">
        <v>271</v>
      </c>
      <c r="DK27">
        <v>1618603368.1</v>
      </c>
      <c r="DL27">
        <v>1618603368.1</v>
      </c>
      <c r="DM27">
        <v>18</v>
      </c>
      <c r="DN27">
        <v>0.044</v>
      </c>
      <c r="DO27">
        <v>-0</v>
      </c>
      <c r="DP27">
        <v>-1.343</v>
      </c>
      <c r="DQ27">
        <v>-0.121</v>
      </c>
      <c r="DR27">
        <v>400</v>
      </c>
      <c r="DS27">
        <v>10</v>
      </c>
      <c r="DT27">
        <v>0.32</v>
      </c>
      <c r="DU27">
        <v>0.08</v>
      </c>
      <c r="DV27">
        <v>100</v>
      </c>
      <c r="DW27">
        <v>100</v>
      </c>
      <c r="DX27">
        <v>-1.344</v>
      </c>
      <c r="DY27">
        <v>-0.1209</v>
      </c>
      <c r="DZ27">
        <v>-1.34334999999999</v>
      </c>
      <c r="EA27">
        <v>0</v>
      </c>
      <c r="EB27">
        <v>0</v>
      </c>
      <c r="EC27">
        <v>0</v>
      </c>
      <c r="ED27">
        <v>-0.120929999999998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30.2</v>
      </c>
      <c r="EM27">
        <v>30.2</v>
      </c>
      <c r="EN27">
        <v>18</v>
      </c>
      <c r="EO27">
        <v>1068.46</v>
      </c>
      <c r="EP27">
        <v>781.802</v>
      </c>
      <c r="EQ27">
        <v>25.7996</v>
      </c>
      <c r="ER27">
        <v>30.8377</v>
      </c>
      <c r="ES27">
        <v>30.0001</v>
      </c>
      <c r="ET27">
        <v>30.6445</v>
      </c>
      <c r="EU27">
        <v>30.6161</v>
      </c>
      <c r="EV27">
        <v>30.5596</v>
      </c>
      <c r="EW27">
        <v>100</v>
      </c>
      <c r="EX27">
        <v>0</v>
      </c>
      <c r="EY27">
        <v>25.8</v>
      </c>
      <c r="EZ27">
        <v>400</v>
      </c>
      <c r="FA27">
        <v>2.33867</v>
      </c>
      <c r="FB27">
        <v>98.922</v>
      </c>
      <c r="FC27">
        <v>98.9225</v>
      </c>
    </row>
    <row r="28" spans="1:159">
      <c r="A28">
        <v>12</v>
      </c>
      <c r="B28">
        <v>1618605249</v>
      </c>
      <c r="C28">
        <v>408</v>
      </c>
      <c r="D28" t="s">
        <v>292</v>
      </c>
      <c r="E28" t="s">
        <v>293</v>
      </c>
      <c r="F28">
        <v>0</v>
      </c>
      <c r="G28">
        <v>1618605249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9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1618605249</v>
      </c>
      <c r="BU28">
        <v>400.313</v>
      </c>
      <c r="BV28">
        <v>400.036</v>
      </c>
      <c r="BW28">
        <v>18.114</v>
      </c>
      <c r="BX28">
        <v>17.4967</v>
      </c>
      <c r="BY28">
        <v>401.656</v>
      </c>
      <c r="BZ28">
        <v>18.235</v>
      </c>
      <c r="CA28">
        <v>1000.1</v>
      </c>
      <c r="CB28">
        <v>98.1889</v>
      </c>
      <c r="CC28">
        <v>0.0999122</v>
      </c>
      <c r="CD28">
        <v>28.8222</v>
      </c>
      <c r="CE28">
        <v>27.7835</v>
      </c>
      <c r="CF28">
        <v>999.9</v>
      </c>
      <c r="CG28">
        <v>0</v>
      </c>
      <c r="CH28">
        <v>0</v>
      </c>
      <c r="CI28">
        <v>10026.2</v>
      </c>
      <c r="CJ28">
        <v>0</v>
      </c>
      <c r="CK28">
        <v>3.21027</v>
      </c>
      <c r="CL28">
        <v>9.85714</v>
      </c>
      <c r="CM28">
        <v>0.900038</v>
      </c>
      <c r="CN28">
        <v>0.0999624</v>
      </c>
      <c r="CO28">
        <v>0</v>
      </c>
      <c r="CP28">
        <v>2.3991</v>
      </c>
      <c r="CQ28">
        <v>0</v>
      </c>
      <c r="CR28">
        <v>151.128</v>
      </c>
      <c r="CS28">
        <v>82.8894</v>
      </c>
      <c r="CT28">
        <v>41.875</v>
      </c>
      <c r="CU28">
        <v>46.25</v>
      </c>
      <c r="CV28">
        <v>44.5</v>
      </c>
      <c r="CW28">
        <v>44.937</v>
      </c>
      <c r="CX28">
        <v>42.625</v>
      </c>
      <c r="CY28">
        <v>8.87</v>
      </c>
      <c r="CZ28">
        <v>0.99</v>
      </c>
      <c r="DA28">
        <v>0</v>
      </c>
      <c r="DB28">
        <v>1618522886.6</v>
      </c>
      <c r="DC28">
        <v>0</v>
      </c>
      <c r="DD28">
        <v>2.323712</v>
      </c>
      <c r="DE28">
        <v>-0.0401461413210662</v>
      </c>
      <c r="DF28">
        <v>-5.34753852948675</v>
      </c>
      <c r="DG28">
        <v>152.91896</v>
      </c>
      <c r="DH28">
        <v>15</v>
      </c>
      <c r="DI28">
        <v>1618603368.1</v>
      </c>
      <c r="DJ28" t="s">
        <v>271</v>
      </c>
      <c r="DK28">
        <v>1618603368.1</v>
      </c>
      <c r="DL28">
        <v>1618603368.1</v>
      </c>
      <c r="DM28">
        <v>18</v>
      </c>
      <c r="DN28">
        <v>0.044</v>
      </c>
      <c r="DO28">
        <v>-0</v>
      </c>
      <c r="DP28">
        <v>-1.343</v>
      </c>
      <c r="DQ28">
        <v>-0.121</v>
      </c>
      <c r="DR28">
        <v>400</v>
      </c>
      <c r="DS28">
        <v>10</v>
      </c>
      <c r="DT28">
        <v>0.32</v>
      </c>
      <c r="DU28">
        <v>0.08</v>
      </c>
      <c r="DV28">
        <v>100</v>
      </c>
      <c r="DW28">
        <v>100</v>
      </c>
      <c r="DX28">
        <v>-1.343</v>
      </c>
      <c r="DY28">
        <v>-0.121</v>
      </c>
      <c r="DZ28">
        <v>-1.34334999999999</v>
      </c>
      <c r="EA28">
        <v>0</v>
      </c>
      <c r="EB28">
        <v>0</v>
      </c>
      <c r="EC28">
        <v>0</v>
      </c>
      <c r="ED28">
        <v>-0.120929999999998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31.3</v>
      </c>
      <c r="EM28">
        <v>31.3</v>
      </c>
      <c r="EN28">
        <v>18</v>
      </c>
      <c r="EO28">
        <v>1069.06</v>
      </c>
      <c r="EP28">
        <v>782.65</v>
      </c>
      <c r="EQ28">
        <v>25.7997</v>
      </c>
      <c r="ER28">
        <v>30.8377</v>
      </c>
      <c r="ES28">
        <v>30.0001</v>
      </c>
      <c r="ET28">
        <v>30.6445</v>
      </c>
      <c r="EU28">
        <v>30.6187</v>
      </c>
      <c r="EV28">
        <v>30.5542</v>
      </c>
      <c r="EW28">
        <v>100</v>
      </c>
      <c r="EX28">
        <v>0</v>
      </c>
      <c r="EY28">
        <v>25.8</v>
      </c>
      <c r="EZ28">
        <v>400</v>
      </c>
      <c r="FA28">
        <v>2.33867</v>
      </c>
      <c r="FB28">
        <v>98.9211</v>
      </c>
      <c r="FC28">
        <v>98.9208</v>
      </c>
    </row>
    <row r="29" spans="1:159">
      <c r="A29">
        <v>13</v>
      </c>
      <c r="B29">
        <v>1618605295</v>
      </c>
      <c r="C29">
        <v>454</v>
      </c>
      <c r="D29" t="s">
        <v>294</v>
      </c>
      <c r="E29" t="s">
        <v>295</v>
      </c>
      <c r="F29">
        <v>0</v>
      </c>
      <c r="G29">
        <v>1618605295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9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1618605295</v>
      </c>
      <c r="BU29">
        <v>400.611</v>
      </c>
      <c r="BV29">
        <v>400.009</v>
      </c>
      <c r="BW29">
        <v>18.1213</v>
      </c>
      <c r="BX29">
        <v>17.6552</v>
      </c>
      <c r="BY29">
        <v>401.955</v>
      </c>
      <c r="BZ29">
        <v>18.2422</v>
      </c>
      <c r="CA29">
        <v>999.988</v>
      </c>
      <c r="CB29">
        <v>98.1888</v>
      </c>
      <c r="CC29">
        <v>0.100241</v>
      </c>
      <c r="CD29">
        <v>28.7629</v>
      </c>
      <c r="CE29">
        <v>27.788</v>
      </c>
      <c r="CF29">
        <v>999.9</v>
      </c>
      <c r="CG29">
        <v>0</v>
      </c>
      <c r="CH29">
        <v>0</v>
      </c>
      <c r="CI29">
        <v>10043.8</v>
      </c>
      <c r="CJ29">
        <v>0</v>
      </c>
      <c r="CK29">
        <v>3.24867</v>
      </c>
      <c r="CL29">
        <v>0</v>
      </c>
      <c r="CM29">
        <v>0</v>
      </c>
      <c r="CN29">
        <v>0</v>
      </c>
      <c r="CO29">
        <v>0</v>
      </c>
      <c r="CP29">
        <v>0.66</v>
      </c>
      <c r="CQ29">
        <v>0</v>
      </c>
      <c r="CR29">
        <v>63.23</v>
      </c>
      <c r="CS29">
        <v>5.09</v>
      </c>
      <c r="CT29">
        <v>41.562</v>
      </c>
      <c r="CU29">
        <v>46</v>
      </c>
      <c r="CV29">
        <v>44.187</v>
      </c>
      <c r="CW29">
        <v>44.687</v>
      </c>
      <c r="CX29">
        <v>42.312</v>
      </c>
      <c r="CY29">
        <v>0</v>
      </c>
      <c r="CZ29">
        <v>0</v>
      </c>
      <c r="DA29">
        <v>0</v>
      </c>
      <c r="DB29">
        <v>1618522932.8</v>
      </c>
      <c r="DC29">
        <v>0</v>
      </c>
      <c r="DD29">
        <v>2.40461538461538</v>
      </c>
      <c r="DE29">
        <v>-3.39213662467271</v>
      </c>
      <c r="DF29">
        <v>5.56410260139156</v>
      </c>
      <c r="DG29">
        <v>60.8111538461538</v>
      </c>
      <c r="DH29">
        <v>15</v>
      </c>
      <c r="DI29">
        <v>1618603368.1</v>
      </c>
      <c r="DJ29" t="s">
        <v>271</v>
      </c>
      <c r="DK29">
        <v>1618603368.1</v>
      </c>
      <c r="DL29">
        <v>1618603368.1</v>
      </c>
      <c r="DM29">
        <v>18</v>
      </c>
      <c r="DN29">
        <v>0.044</v>
      </c>
      <c r="DO29">
        <v>-0</v>
      </c>
      <c r="DP29">
        <v>-1.343</v>
      </c>
      <c r="DQ29">
        <v>-0.121</v>
      </c>
      <c r="DR29">
        <v>400</v>
      </c>
      <c r="DS29">
        <v>10</v>
      </c>
      <c r="DT29">
        <v>0.32</v>
      </c>
      <c r="DU29">
        <v>0.08</v>
      </c>
      <c r="DV29">
        <v>100</v>
      </c>
      <c r="DW29">
        <v>100</v>
      </c>
      <c r="DX29">
        <v>-1.344</v>
      </c>
      <c r="DY29">
        <v>-0.1209</v>
      </c>
      <c r="DZ29">
        <v>-1.34334999999999</v>
      </c>
      <c r="EA29">
        <v>0</v>
      </c>
      <c r="EB29">
        <v>0</v>
      </c>
      <c r="EC29">
        <v>0</v>
      </c>
      <c r="ED29">
        <v>-0.120929999999998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32.1</v>
      </c>
      <c r="EM29">
        <v>32.1</v>
      </c>
      <c r="EN29">
        <v>18</v>
      </c>
      <c r="EO29">
        <v>1068.74</v>
      </c>
      <c r="EP29">
        <v>782.859</v>
      </c>
      <c r="EQ29">
        <v>25.7996</v>
      </c>
      <c r="ER29">
        <v>30.8377</v>
      </c>
      <c r="ES29">
        <v>30</v>
      </c>
      <c r="ET29">
        <v>30.6459</v>
      </c>
      <c r="EU29">
        <v>30.6187</v>
      </c>
      <c r="EV29">
        <v>30.5568</v>
      </c>
      <c r="EW29">
        <v>100</v>
      </c>
      <c r="EX29">
        <v>0</v>
      </c>
      <c r="EY29">
        <v>25.8</v>
      </c>
      <c r="EZ29">
        <v>400</v>
      </c>
      <c r="FA29">
        <v>2.33867</v>
      </c>
      <c r="FB29">
        <v>98.9206</v>
      </c>
      <c r="FC29">
        <v>98.9209</v>
      </c>
    </row>
    <row r="30" spans="1:159">
      <c r="A30">
        <v>14</v>
      </c>
      <c r="B30">
        <v>1618605416.5</v>
      </c>
      <c r="C30">
        <v>575.5</v>
      </c>
      <c r="D30" t="s">
        <v>296</v>
      </c>
      <c r="E30" t="s">
        <v>297</v>
      </c>
      <c r="F30">
        <v>0</v>
      </c>
      <c r="G30">
        <v>1618605416.5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8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1618605416.5</v>
      </c>
      <c r="BU30">
        <v>400.853</v>
      </c>
      <c r="BV30">
        <v>400.058</v>
      </c>
      <c r="BW30">
        <v>18.2802</v>
      </c>
      <c r="BX30">
        <v>18.0801</v>
      </c>
      <c r="BY30">
        <v>402.196</v>
      </c>
      <c r="BZ30">
        <v>18.4012</v>
      </c>
      <c r="CA30">
        <v>999.995</v>
      </c>
      <c r="CB30">
        <v>98.19</v>
      </c>
      <c r="CC30">
        <v>0.100215</v>
      </c>
      <c r="CD30">
        <v>28.6528</v>
      </c>
      <c r="CE30">
        <v>27.7913</v>
      </c>
      <c r="CF30">
        <v>999.9</v>
      </c>
      <c r="CG30">
        <v>0</v>
      </c>
      <c r="CH30">
        <v>0</v>
      </c>
      <c r="CI30">
        <v>9967.5</v>
      </c>
      <c r="CJ30">
        <v>0</v>
      </c>
      <c r="CK30">
        <v>3.1896</v>
      </c>
      <c r="CL30">
        <v>0</v>
      </c>
      <c r="CM30">
        <v>0</v>
      </c>
      <c r="CN30">
        <v>0</v>
      </c>
      <c r="CO30">
        <v>0</v>
      </c>
      <c r="CP30">
        <v>1.61</v>
      </c>
      <c r="CQ30">
        <v>0</v>
      </c>
      <c r="CR30">
        <v>53.89</v>
      </c>
      <c r="CS30">
        <v>3.89</v>
      </c>
      <c r="CT30">
        <v>40.812</v>
      </c>
      <c r="CU30">
        <v>45.375</v>
      </c>
      <c r="CV30">
        <v>43.5</v>
      </c>
      <c r="CW30">
        <v>44.187</v>
      </c>
      <c r="CX30">
        <v>41.687</v>
      </c>
      <c r="CY30">
        <v>0</v>
      </c>
      <c r="CZ30">
        <v>0</v>
      </c>
      <c r="DA30">
        <v>0</v>
      </c>
      <c r="DB30">
        <v>1618523054</v>
      </c>
      <c r="DC30">
        <v>0</v>
      </c>
      <c r="DD30">
        <v>2.62346153846154</v>
      </c>
      <c r="DE30">
        <v>-5.34324777270789</v>
      </c>
      <c r="DF30">
        <v>-3.77367522173447</v>
      </c>
      <c r="DG30">
        <v>53.89</v>
      </c>
      <c r="DH30">
        <v>15</v>
      </c>
      <c r="DI30">
        <v>1618603368.1</v>
      </c>
      <c r="DJ30" t="s">
        <v>271</v>
      </c>
      <c r="DK30">
        <v>1618603368.1</v>
      </c>
      <c r="DL30">
        <v>1618603368.1</v>
      </c>
      <c r="DM30">
        <v>18</v>
      </c>
      <c r="DN30">
        <v>0.044</v>
      </c>
      <c r="DO30">
        <v>-0</v>
      </c>
      <c r="DP30">
        <v>-1.343</v>
      </c>
      <c r="DQ30">
        <v>-0.121</v>
      </c>
      <c r="DR30">
        <v>400</v>
      </c>
      <c r="DS30">
        <v>10</v>
      </c>
      <c r="DT30">
        <v>0.32</v>
      </c>
      <c r="DU30">
        <v>0.08</v>
      </c>
      <c r="DV30">
        <v>100</v>
      </c>
      <c r="DW30">
        <v>100</v>
      </c>
      <c r="DX30">
        <v>-1.343</v>
      </c>
      <c r="DY30">
        <v>-0.121</v>
      </c>
      <c r="DZ30">
        <v>-1.34334999999999</v>
      </c>
      <c r="EA30">
        <v>0</v>
      </c>
      <c r="EB30">
        <v>0</v>
      </c>
      <c r="EC30">
        <v>0</v>
      </c>
      <c r="ED30">
        <v>-0.120929999999998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34.1</v>
      </c>
      <c r="EM30">
        <v>34.1</v>
      </c>
      <c r="EN30">
        <v>18</v>
      </c>
      <c r="EO30">
        <v>1070.28</v>
      </c>
      <c r="EP30">
        <v>783.854</v>
      </c>
      <c r="EQ30">
        <v>25.7997</v>
      </c>
      <c r="ER30">
        <v>30.8377</v>
      </c>
      <c r="ES30">
        <v>30.0001</v>
      </c>
      <c r="ET30">
        <v>30.6472</v>
      </c>
      <c r="EU30">
        <v>30.6187</v>
      </c>
      <c r="EV30">
        <v>30.5582</v>
      </c>
      <c r="EW30">
        <v>100</v>
      </c>
      <c r="EX30">
        <v>0</v>
      </c>
      <c r="EY30">
        <v>25.8</v>
      </c>
      <c r="EZ30">
        <v>400</v>
      </c>
      <c r="FA30">
        <v>2.33867</v>
      </c>
      <c r="FB30">
        <v>98.9181</v>
      </c>
      <c r="FC30">
        <v>98.9175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2021-08-27T14:37:48Z</dcterms:created>
  <dcterms:modified xsi:type="dcterms:W3CDTF">2021-08-27T14:37:48Z</dcterms:modified>
</cp:coreProperties>
</file>