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<sst xmlns="http://schemas.openxmlformats.org/spreadsheetml/2006/main" count="723" uniqueCount="298">
  <si>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</si>
  <si>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2021-08-27 10:19:45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</si>
  <si>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</si>
  <si>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</si>
  <si>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</si>
  <si>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</si>
  <si>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</si>
  <si>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</si>
  <si>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</si>
  <si>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</si>
  <si>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</si>
  <si>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</si>
  <si>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</si>
  <si>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</si>
  <si>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</si>
  <si>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</si>
  <si>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</si>
  <si>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</si>
  <si>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</si>
  <si>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</si>
  <si>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</si>
  <si>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</si>
  <si>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</si>
  <si>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10:19:45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</si>
  <si>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</si>
  <si>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</si>
  <si>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</si>
  <si>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</si>
  <si>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</si>
  <si>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</si>
  <si>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</si>
  <si>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</si>
  <si>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</si>
  <si>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</si>
  <si>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</si>
  <si>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</si>
  <si>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</si>
  <si>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</si>
  <si>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</si>
  <si>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</si>
  <si>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</si>
  <si>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</si>
  <si>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</si>
  <si>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</si>
  <si>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</si>
  <si>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</si>
  <si>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</si>
  <si>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</si>
  <si>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</si>
  <si>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</si>
  <si>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</si>
  <si>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</si>
  <si>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</si>
  <si>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</si>
  <si>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</si>
  <si>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</si>
  <si>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</si>
  <si>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</si>
  <si>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</si>
  <si>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</si>
  <si>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</si>
  <si>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</si>
  <si>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</si>
  <si>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</si>
  <si>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</si>
  <si>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</si>
  <si>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</si>
  <si>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</si>
  <si>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</si>
  <si>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</si>
  <si>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</si>
  <si>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</si>
  <si>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</si>
  <si>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</si>
  <si>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</si>
  <si>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</si>
  <si>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</si>
  <si>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</si>
  <si>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</si>
  <si>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</si>
  <si>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</si>
  <si>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</si>
  <si>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</si>
  <si>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</si>
  <si>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</si>
  <si>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</si>
  <si>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</si>
  <si>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</si>
  <si>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</si>
  <si>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</si>
  <si>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</si>
  <si>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</si>
  <si>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</si>
  <si>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</si>
  <si>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</si>
  <si>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</si>
  <si>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</si>
  <si>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</si>
  <si>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</si>
  <si>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</si>
  <si>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</si>
  <si>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</si>
  <si>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</si>
  <si>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</si>
  <si>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</si>
  <si>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</si>
  <si>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</si>
  <si>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</si>
  <si>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</si>
  <si>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</si>
  <si>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</si>
  <si>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</si>
  <si>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</si>
  <si>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</si>
  <si>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</si>
  <si>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</si>
  <si>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</si>
  <si>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</si>
  <si>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</si>
  <si>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</si>
  <si>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</si>
  <si>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</si>
  <si>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</si>
  <si>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</si>
  <si>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</si>
  <si>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</si>
  <si>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</si>
  <si>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</si>
  <si>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</si>
  <si>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</si>
  <si>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</si>
  <si>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</si>
  <si>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</si>
  <si>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</si>
  <si>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</si>
  <si>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</si>
  <si>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</si>
  <si>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</si>
  <si>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</si>
  <si>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</si>
  <si>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</si>
  <si>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</si>
  <si>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</si>
  <si>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</si>
  <si>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</si>
  <si>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</si>
  <si>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</si>
  <si>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</si>
  <si>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</si>
  <si>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</si>
  <si>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</si>
  <si>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</si>
  <si>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</si>
  <si>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</si>
  <si>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</si>
  <si>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</si>
  <si>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</si>
  <si>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</si>
  <si>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</si>
  <si>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</si>
  <si>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</si>
  <si>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</si>
  <si>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</si>
  <si>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</si>
  <si>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</si>
  <si>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</si>
  <si>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</si>
  <si>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</si>
  <si>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</si>
  <si>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</si>
  <si>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</si>
  <si>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</si>
  <si>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</si>
  <si>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</si>
  <si>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</si>
  <si>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</si>
  <si>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</si>
  <si>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</si>
  <si>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</si>
  <si>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</si>
  <si>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</si>
  <si>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</si>
  <si>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</si>
  <si>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</si>
  <si>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</si>
  <si>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</si>
  <si>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</si>
  <si>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</si>
  <si>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</si>
  <si>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</si>
  <si>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</si>
  <si>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</si>
  <si>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</si>
  <si>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</si>
  <si>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</si>
  <si>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</si>
  <si>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</si>
  <si>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</si>
  <si>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</si>
  <si>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</si>
  <si>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</si>
  <si>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</si>
  <si>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</si>
  <si>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</si>
  <si>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</si>
  <si>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</si>
  <si>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</si>
  <si>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</si>
  <si>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</si>
  <si>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</si>
  <si>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</si>
  <si>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</si>
  <si>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</si>
  <si>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</si>
  <si>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</si>
  <si>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</si>
  <si>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</si>
  <si>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</si>
  <si>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</si>
  <si>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</si>
  <si>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</si>
  <si>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</si>
  <si>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</si>
  <si>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</si>
  <si>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</si>
  <si>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</si>
  <si>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</si>
  <si>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</si>
  <si>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</si>
  <si>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</si>
  <si>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</si>
  <si>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</si>
  <si>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</si>
  <si>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</si>
  <si>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</si>
  <si>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</si>
  <si>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</si>
  <si>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</si>
  <si>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</si>
  <si>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</si>
  <si>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</si>
  <si>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</si>
  <si>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</si>
  <si>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</si>
  <si>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</si>
  <si>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</si>
  <si>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</si>
  <si>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</si>
  <si>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</si>
  <si>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</si>
  <si>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</si>
  <si>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</si>
  <si>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</si>
  <si>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</si>
  <si>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</si>
  <si>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</si>
  <si>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</si>
  <si>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</si>
  <si>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</si>
  <si>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</si>
  <si>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</si>
  <si>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</si>
  <si>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</si>
  <si>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</si>
  <si>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</si>
  <si>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</si>
  <si>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</si>
  <si>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12:20:00</t>
  </si>
  <si>
    <t>12:20:00</t>
  </si>
  <si>
    <t>-</t>
  </si>
  <si>
    <t>0: Broadleaf</t>
  </si>
  <si>
    <t>12:09:26</t>
  </si>
  <si>
    <t>20210416 12:20:28</t>
  </si>
  <si>
    <t>12:20:28</t>
  </si>
  <si>
    <t>20210416 12:20:49</t>
  </si>
  <si>
    <t>12:20:49</t>
  </si>
  <si>
    <t>20210416 12:21:09</t>
  </si>
  <si>
    <t>12:21:09</t>
  </si>
  <si>
    <t>20210416 12:21:55</t>
  </si>
  <si>
    <t>12:21:55</t>
  </si>
  <si>
    <t>20210416 12:22:16</t>
  </si>
  <si>
    <t>12:22:16</t>
  </si>
  <si>
    <t>20210416 12:22:53</t>
  </si>
  <si>
    <t>12:22:53</t>
  </si>
  <si>
    <t>20210416 12:23:28</t>
  </si>
  <si>
    <t>12:23:28</t>
  </si>
  <si>
    <t>20210416 12:24:05</t>
  </si>
  <si>
    <t>12:24:05</t>
  </si>
  <si>
    <t>20210416 12:24:42</t>
  </si>
  <si>
    <t>12:24:42</t>
  </si>
  <si>
    <t>20210416 12:25:33</t>
  </si>
  <si>
    <t>12:25:33</t>
  </si>
  <si>
    <t>20210416 12:26:26</t>
  </si>
  <si>
    <t>12:26:26</t>
  </si>
  <si>
    <t>20210416 12:27:46</t>
  </si>
  <si>
    <t>12:27:46</t>
  </si>
  <si>
    <t>20210416 12:31:49</t>
  </si>
  <si>
    <t>12:31:49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</si>
</sst>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1618590000.5</v>
      </c>
      <c r="C17">
        <v>0</v>
      </c>
      <c r="D17" t="s">
        <v>267</v>
      </c>
      <c r="E17" t="s">
        <v>268</v>
      </c>
      <c r="F17">
        <v>0</v>
      </c>
      <c r="G17">
        <v>1618590000.5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61</v>
      </c>
      <c r="AF17">
        <v>6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1618590000.5</v>
      </c>
      <c r="BU17">
        <v>397.606</v>
      </c>
      <c r="BV17">
        <v>399.999</v>
      </c>
      <c r="BW17">
        <v>1.49006</v>
      </c>
      <c r="BX17">
        <v>0.714039</v>
      </c>
      <c r="BY17">
        <v>397.35</v>
      </c>
      <c r="BZ17">
        <v>1.52387</v>
      </c>
      <c r="CA17">
        <v>999.985</v>
      </c>
      <c r="CB17">
        <v>98.1956</v>
      </c>
      <c r="CC17">
        <v>0.100126</v>
      </c>
      <c r="CD17">
        <v>30.0649</v>
      </c>
      <c r="CE17">
        <v>29.9435</v>
      </c>
      <c r="CF17">
        <v>999.9</v>
      </c>
      <c r="CG17">
        <v>0</v>
      </c>
      <c r="CH17">
        <v>0</v>
      </c>
      <c r="CI17">
        <v>10026.2</v>
      </c>
      <c r="CJ17">
        <v>0</v>
      </c>
      <c r="CK17">
        <v>3.7212</v>
      </c>
      <c r="CL17">
        <v>1500.12</v>
      </c>
      <c r="CM17">
        <v>0.972998</v>
      </c>
      <c r="CN17">
        <v>0.0270018</v>
      </c>
      <c r="CO17">
        <v>0</v>
      </c>
      <c r="CP17">
        <v>2.3919</v>
      </c>
      <c r="CQ17">
        <v>0</v>
      </c>
      <c r="CR17">
        <v>10166.3</v>
      </c>
      <c r="CS17">
        <v>12882.2</v>
      </c>
      <c r="CT17">
        <v>44.75</v>
      </c>
      <c r="CU17">
        <v>46.812</v>
      </c>
      <c r="CV17">
        <v>46.062</v>
      </c>
      <c r="CW17">
        <v>45.375</v>
      </c>
      <c r="CX17">
        <v>44.625</v>
      </c>
      <c r="CY17">
        <v>1459.61</v>
      </c>
      <c r="CZ17">
        <v>40.51</v>
      </c>
      <c r="DA17">
        <v>0</v>
      </c>
      <c r="DB17">
        <v>1618507638</v>
      </c>
      <c r="DC17">
        <v>0</v>
      </c>
      <c r="DD17">
        <v>2.341268</v>
      </c>
      <c r="DE17">
        <v>-0.141184616963734</v>
      </c>
      <c r="DF17">
        <v>-60.8230767683772</v>
      </c>
      <c r="DG17">
        <v>10172.62</v>
      </c>
      <c r="DH17">
        <v>15</v>
      </c>
      <c r="DI17">
        <v>1618589366.5</v>
      </c>
      <c r="DJ17" t="s">
        <v>271</v>
      </c>
      <c r="DK17">
        <v>1618589366.5</v>
      </c>
      <c r="DL17">
        <v>1618589362</v>
      </c>
      <c r="DM17">
        <v>8</v>
      </c>
      <c r="DN17">
        <v>0.001</v>
      </c>
      <c r="DO17">
        <v>0.003</v>
      </c>
      <c r="DP17">
        <v>0.256</v>
      </c>
      <c r="DQ17">
        <v>-0.034</v>
      </c>
      <c r="DR17">
        <v>400</v>
      </c>
      <c r="DS17">
        <v>1</v>
      </c>
      <c r="DT17">
        <v>0.25</v>
      </c>
      <c r="DU17">
        <v>0.16</v>
      </c>
      <c r="DV17">
        <v>100</v>
      </c>
      <c r="DW17">
        <v>100</v>
      </c>
      <c r="DX17">
        <v>0.256</v>
      </c>
      <c r="DY17">
        <v>-0.0338</v>
      </c>
      <c r="DZ17">
        <v>0.256238095238132</v>
      </c>
      <c r="EA17">
        <v>0</v>
      </c>
      <c r="EB17">
        <v>0</v>
      </c>
      <c r="EC17">
        <v>0</v>
      </c>
      <c r="ED17">
        <v>-0.0338167500000002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10.6</v>
      </c>
      <c r="EM17">
        <v>10.6</v>
      </c>
      <c r="EN17">
        <v>18</v>
      </c>
      <c r="EO17">
        <v>1015.19</v>
      </c>
      <c r="EP17">
        <v>768.024</v>
      </c>
      <c r="EQ17">
        <v>26.4998</v>
      </c>
      <c r="ER17">
        <v>30.3119</v>
      </c>
      <c r="ES17">
        <v>30.0001</v>
      </c>
      <c r="ET17">
        <v>30.0945</v>
      </c>
      <c r="EU17">
        <v>30.0618</v>
      </c>
      <c r="EV17">
        <v>29.9505</v>
      </c>
      <c r="EW17">
        <v>100</v>
      </c>
      <c r="EX17">
        <v>0</v>
      </c>
      <c r="EY17">
        <v>26.5</v>
      </c>
      <c r="EZ17">
        <v>400</v>
      </c>
      <c r="FA17">
        <v>2.33867</v>
      </c>
      <c r="FB17">
        <v>99.3866</v>
      </c>
      <c r="FC17">
        <v>99.3747</v>
      </c>
    </row>
    <row r="18" spans="1:159">
      <c r="A18">
        <v>2</v>
      </c>
      <c r="B18">
        <v>1618590028.5</v>
      </c>
      <c r="C18">
        <v>28</v>
      </c>
      <c r="D18" t="s">
        <v>272</v>
      </c>
      <c r="E18" t="s">
        <v>273</v>
      </c>
      <c r="F18">
        <v>0</v>
      </c>
      <c r="G18">
        <v>1618590028.5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60</v>
      </c>
      <c r="AF18">
        <v>6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1618590028.5</v>
      </c>
      <c r="BU18">
        <v>397.591</v>
      </c>
      <c r="BV18">
        <v>400.013</v>
      </c>
      <c r="BW18">
        <v>1.50594</v>
      </c>
      <c r="BX18">
        <v>0.711551</v>
      </c>
      <c r="BY18">
        <v>397.335</v>
      </c>
      <c r="BZ18">
        <v>1.53976</v>
      </c>
      <c r="CA18">
        <v>999.981</v>
      </c>
      <c r="CB18">
        <v>98.1967</v>
      </c>
      <c r="CC18">
        <v>0.0999296</v>
      </c>
      <c r="CD18">
        <v>30.1426</v>
      </c>
      <c r="CE18">
        <v>30.3244</v>
      </c>
      <c r="CF18">
        <v>999.9</v>
      </c>
      <c r="CG18">
        <v>0</v>
      </c>
      <c r="CH18">
        <v>0</v>
      </c>
      <c r="CI18">
        <v>10023.8</v>
      </c>
      <c r="CJ18">
        <v>0</v>
      </c>
      <c r="CK18">
        <v>3.7212</v>
      </c>
      <c r="CL18">
        <v>2000</v>
      </c>
      <c r="CM18">
        <v>0.979999</v>
      </c>
      <c r="CN18">
        <v>0.0200011</v>
      </c>
      <c r="CO18">
        <v>0</v>
      </c>
      <c r="CP18">
        <v>2.389</v>
      </c>
      <c r="CQ18">
        <v>0</v>
      </c>
      <c r="CR18">
        <v>13884</v>
      </c>
      <c r="CS18">
        <v>17209.1</v>
      </c>
      <c r="CT18">
        <v>44.937</v>
      </c>
      <c r="CU18">
        <v>46.812</v>
      </c>
      <c r="CV18">
        <v>46.062</v>
      </c>
      <c r="CW18">
        <v>45.375</v>
      </c>
      <c r="CX18">
        <v>44.625</v>
      </c>
      <c r="CY18">
        <v>1960</v>
      </c>
      <c r="CZ18">
        <v>40</v>
      </c>
      <c r="DA18">
        <v>0</v>
      </c>
      <c r="DB18">
        <v>1618507666.2</v>
      </c>
      <c r="DC18">
        <v>0</v>
      </c>
      <c r="DD18">
        <v>2.33264615384615</v>
      </c>
      <c r="DE18">
        <v>0.188410262886303</v>
      </c>
      <c r="DF18">
        <v>-76.8410257137326</v>
      </c>
      <c r="DG18">
        <v>13893.5692307692</v>
      </c>
      <c r="DH18">
        <v>15</v>
      </c>
      <c r="DI18">
        <v>1618589366.5</v>
      </c>
      <c r="DJ18" t="s">
        <v>271</v>
      </c>
      <c r="DK18">
        <v>1618589366.5</v>
      </c>
      <c r="DL18">
        <v>1618589362</v>
      </c>
      <c r="DM18">
        <v>8</v>
      </c>
      <c r="DN18">
        <v>0.001</v>
      </c>
      <c r="DO18">
        <v>0.003</v>
      </c>
      <c r="DP18">
        <v>0.256</v>
      </c>
      <c r="DQ18">
        <v>-0.034</v>
      </c>
      <c r="DR18">
        <v>400</v>
      </c>
      <c r="DS18">
        <v>1</v>
      </c>
      <c r="DT18">
        <v>0.25</v>
      </c>
      <c r="DU18">
        <v>0.16</v>
      </c>
      <c r="DV18">
        <v>100</v>
      </c>
      <c r="DW18">
        <v>100</v>
      </c>
      <c r="DX18">
        <v>0.256</v>
      </c>
      <c r="DY18">
        <v>-0.0338</v>
      </c>
      <c r="DZ18">
        <v>0.256238095238132</v>
      </c>
      <c r="EA18">
        <v>0</v>
      </c>
      <c r="EB18">
        <v>0</v>
      </c>
      <c r="EC18">
        <v>0</v>
      </c>
      <c r="ED18">
        <v>-0.0338167500000002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11</v>
      </c>
      <c r="EM18">
        <v>11.1</v>
      </c>
      <c r="EN18">
        <v>18</v>
      </c>
      <c r="EO18">
        <v>1016.09</v>
      </c>
      <c r="EP18">
        <v>767.792</v>
      </c>
      <c r="EQ18">
        <v>26.4999</v>
      </c>
      <c r="ER18">
        <v>30.3093</v>
      </c>
      <c r="ES18">
        <v>30</v>
      </c>
      <c r="ET18">
        <v>30.0941</v>
      </c>
      <c r="EU18">
        <v>30.0618</v>
      </c>
      <c r="EV18">
        <v>29.9483</v>
      </c>
      <c r="EW18">
        <v>100</v>
      </c>
      <c r="EX18">
        <v>0</v>
      </c>
      <c r="EY18">
        <v>26.5</v>
      </c>
      <c r="EZ18">
        <v>400</v>
      </c>
      <c r="FA18">
        <v>2.33867</v>
      </c>
      <c r="FB18">
        <v>99.3866</v>
      </c>
      <c r="FC18">
        <v>99.3783</v>
      </c>
    </row>
    <row r="19" spans="1:159">
      <c r="A19">
        <v>3</v>
      </c>
      <c r="B19">
        <v>1618590049</v>
      </c>
      <c r="C19">
        <v>48.5</v>
      </c>
      <c r="D19" t="s">
        <v>274</v>
      </c>
      <c r="E19" t="s">
        <v>275</v>
      </c>
      <c r="F19">
        <v>0</v>
      </c>
      <c r="G19">
        <v>1618590049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61</v>
      </c>
      <c r="AF19">
        <v>6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1618590049</v>
      </c>
      <c r="BU19">
        <v>397.649</v>
      </c>
      <c r="BV19">
        <v>400.042</v>
      </c>
      <c r="BW19">
        <v>1.47813</v>
      </c>
      <c r="BX19">
        <v>0.709432</v>
      </c>
      <c r="BY19">
        <v>397.392</v>
      </c>
      <c r="BZ19">
        <v>1.51195</v>
      </c>
      <c r="CA19">
        <v>1000.02</v>
      </c>
      <c r="CB19">
        <v>98.1964</v>
      </c>
      <c r="CC19">
        <v>0.0999242</v>
      </c>
      <c r="CD19">
        <v>30.098</v>
      </c>
      <c r="CE19">
        <v>30.0103</v>
      </c>
      <c r="CF19">
        <v>999.9</v>
      </c>
      <c r="CG19">
        <v>0</v>
      </c>
      <c r="CH19">
        <v>0</v>
      </c>
      <c r="CI19">
        <v>9998.75</v>
      </c>
      <c r="CJ19">
        <v>0</v>
      </c>
      <c r="CK19">
        <v>3.7212</v>
      </c>
      <c r="CL19">
        <v>1500.03</v>
      </c>
      <c r="CM19">
        <v>0.972998</v>
      </c>
      <c r="CN19">
        <v>0.0270018</v>
      </c>
      <c r="CO19">
        <v>0</v>
      </c>
      <c r="CP19">
        <v>2.151</v>
      </c>
      <c r="CQ19">
        <v>0</v>
      </c>
      <c r="CR19">
        <v>10117.6</v>
      </c>
      <c r="CS19">
        <v>12881.4</v>
      </c>
      <c r="CT19">
        <v>44.875</v>
      </c>
      <c r="CU19">
        <v>46.812</v>
      </c>
      <c r="CV19">
        <v>46.062</v>
      </c>
      <c r="CW19">
        <v>45.375</v>
      </c>
      <c r="CX19">
        <v>44.687</v>
      </c>
      <c r="CY19">
        <v>1459.53</v>
      </c>
      <c r="CZ19">
        <v>40.5</v>
      </c>
      <c r="DA19">
        <v>0</v>
      </c>
      <c r="DB19">
        <v>1618507686.6</v>
      </c>
      <c r="DC19">
        <v>0</v>
      </c>
      <c r="DD19">
        <v>2.3643</v>
      </c>
      <c r="DE19">
        <v>0.205668366195804</v>
      </c>
      <c r="DF19">
        <v>-244.427351065673</v>
      </c>
      <c r="DG19">
        <v>10134.7192307692</v>
      </c>
      <c r="DH19">
        <v>15</v>
      </c>
      <c r="DI19">
        <v>1618589366.5</v>
      </c>
      <c r="DJ19" t="s">
        <v>271</v>
      </c>
      <c r="DK19">
        <v>1618589366.5</v>
      </c>
      <c r="DL19">
        <v>1618589362</v>
      </c>
      <c r="DM19">
        <v>8</v>
      </c>
      <c r="DN19">
        <v>0.001</v>
      </c>
      <c r="DO19">
        <v>0.003</v>
      </c>
      <c r="DP19">
        <v>0.256</v>
      </c>
      <c r="DQ19">
        <v>-0.034</v>
      </c>
      <c r="DR19">
        <v>400</v>
      </c>
      <c r="DS19">
        <v>1</v>
      </c>
      <c r="DT19">
        <v>0.25</v>
      </c>
      <c r="DU19">
        <v>0.16</v>
      </c>
      <c r="DV19">
        <v>100</v>
      </c>
      <c r="DW19">
        <v>100</v>
      </c>
      <c r="DX19">
        <v>0.257</v>
      </c>
      <c r="DY19">
        <v>-0.0338</v>
      </c>
      <c r="DZ19">
        <v>0.256238095238132</v>
      </c>
      <c r="EA19">
        <v>0</v>
      </c>
      <c r="EB19">
        <v>0</v>
      </c>
      <c r="EC19">
        <v>0</v>
      </c>
      <c r="ED19">
        <v>-0.0338167500000002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11.4</v>
      </c>
      <c r="EM19">
        <v>11.4</v>
      </c>
      <c r="EN19">
        <v>18</v>
      </c>
      <c r="EO19">
        <v>1015.08</v>
      </c>
      <c r="EP19">
        <v>767.663</v>
      </c>
      <c r="EQ19">
        <v>26.4997</v>
      </c>
      <c r="ER19">
        <v>30.3067</v>
      </c>
      <c r="ES19">
        <v>30.0002</v>
      </c>
      <c r="ET19">
        <v>30.0919</v>
      </c>
      <c r="EU19">
        <v>30.0618</v>
      </c>
      <c r="EV19">
        <v>29.9473</v>
      </c>
      <c r="EW19">
        <v>100</v>
      </c>
      <c r="EX19">
        <v>0</v>
      </c>
      <c r="EY19">
        <v>26.5</v>
      </c>
      <c r="EZ19">
        <v>400</v>
      </c>
      <c r="FA19">
        <v>2.33867</v>
      </c>
      <c r="FB19">
        <v>99.3897</v>
      </c>
      <c r="FC19">
        <v>99.3788</v>
      </c>
    </row>
    <row r="20" spans="1:159">
      <c r="A20">
        <v>4</v>
      </c>
      <c r="B20">
        <v>1618590069.5</v>
      </c>
      <c r="C20">
        <v>69</v>
      </c>
      <c r="D20" t="s">
        <v>276</v>
      </c>
      <c r="E20" t="s">
        <v>277</v>
      </c>
      <c r="F20">
        <v>0</v>
      </c>
      <c r="G20">
        <v>1618590069.5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61</v>
      </c>
      <c r="AF20">
        <v>6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1618590069.5</v>
      </c>
      <c r="BU20">
        <v>397.608</v>
      </c>
      <c r="BV20">
        <v>400.002</v>
      </c>
      <c r="BW20">
        <v>1.43918</v>
      </c>
      <c r="BX20">
        <v>0.706638</v>
      </c>
      <c r="BY20">
        <v>397.352</v>
      </c>
      <c r="BZ20">
        <v>1.473</v>
      </c>
      <c r="CA20">
        <v>999.93</v>
      </c>
      <c r="CB20">
        <v>98.1977</v>
      </c>
      <c r="CC20">
        <v>0.0998804</v>
      </c>
      <c r="CD20">
        <v>29.9977</v>
      </c>
      <c r="CE20">
        <v>29.576</v>
      </c>
      <c r="CF20">
        <v>999.9</v>
      </c>
      <c r="CG20">
        <v>0</v>
      </c>
      <c r="CH20">
        <v>0</v>
      </c>
      <c r="CI20">
        <v>10020</v>
      </c>
      <c r="CJ20">
        <v>0</v>
      </c>
      <c r="CK20">
        <v>3.7212</v>
      </c>
      <c r="CL20">
        <v>999.962</v>
      </c>
      <c r="CM20">
        <v>0.96</v>
      </c>
      <c r="CN20">
        <v>0.0400003</v>
      </c>
      <c r="CO20">
        <v>0</v>
      </c>
      <c r="CP20">
        <v>2.2807</v>
      </c>
      <c r="CQ20">
        <v>0</v>
      </c>
      <c r="CR20">
        <v>6520.14</v>
      </c>
      <c r="CS20">
        <v>8555.33</v>
      </c>
      <c r="CT20">
        <v>44.687</v>
      </c>
      <c r="CU20">
        <v>46.812</v>
      </c>
      <c r="CV20">
        <v>46.125</v>
      </c>
      <c r="CW20">
        <v>45.375</v>
      </c>
      <c r="CX20">
        <v>44.625</v>
      </c>
      <c r="CY20">
        <v>959.96</v>
      </c>
      <c r="CZ20">
        <v>40</v>
      </c>
      <c r="DA20">
        <v>0</v>
      </c>
      <c r="DB20">
        <v>1618507707</v>
      </c>
      <c r="DC20">
        <v>0</v>
      </c>
      <c r="DD20">
        <v>2.44635384615385</v>
      </c>
      <c r="DE20">
        <v>0.015842729756387</v>
      </c>
      <c r="DF20">
        <v>-153.107008371566</v>
      </c>
      <c r="DG20">
        <v>6533.86769230769</v>
      </c>
      <c r="DH20">
        <v>15</v>
      </c>
      <c r="DI20">
        <v>1618589366.5</v>
      </c>
      <c r="DJ20" t="s">
        <v>271</v>
      </c>
      <c r="DK20">
        <v>1618589366.5</v>
      </c>
      <c r="DL20">
        <v>1618589362</v>
      </c>
      <c r="DM20">
        <v>8</v>
      </c>
      <c r="DN20">
        <v>0.001</v>
      </c>
      <c r="DO20">
        <v>0.003</v>
      </c>
      <c r="DP20">
        <v>0.256</v>
      </c>
      <c r="DQ20">
        <v>-0.034</v>
      </c>
      <c r="DR20">
        <v>400</v>
      </c>
      <c r="DS20">
        <v>1</v>
      </c>
      <c r="DT20">
        <v>0.25</v>
      </c>
      <c r="DU20">
        <v>0.16</v>
      </c>
      <c r="DV20">
        <v>100</v>
      </c>
      <c r="DW20">
        <v>100</v>
      </c>
      <c r="DX20">
        <v>0.256</v>
      </c>
      <c r="DY20">
        <v>-0.0338</v>
      </c>
      <c r="DZ20">
        <v>0.256238095238132</v>
      </c>
      <c r="EA20">
        <v>0</v>
      </c>
      <c r="EB20">
        <v>0</v>
      </c>
      <c r="EC20">
        <v>0</v>
      </c>
      <c r="ED20">
        <v>-0.0338167500000002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11.7</v>
      </c>
      <c r="EM20">
        <v>11.8</v>
      </c>
      <c r="EN20">
        <v>18</v>
      </c>
      <c r="EO20">
        <v>1015.11</v>
      </c>
      <c r="EP20">
        <v>767.602</v>
      </c>
      <c r="EQ20">
        <v>26.4997</v>
      </c>
      <c r="ER20">
        <v>30.3041</v>
      </c>
      <c r="ES20">
        <v>30.0001</v>
      </c>
      <c r="ET20">
        <v>30.0919</v>
      </c>
      <c r="EU20">
        <v>30.0593</v>
      </c>
      <c r="EV20">
        <v>29.9461</v>
      </c>
      <c r="EW20">
        <v>100</v>
      </c>
      <c r="EX20">
        <v>0</v>
      </c>
      <c r="EY20">
        <v>26.5</v>
      </c>
      <c r="EZ20">
        <v>400</v>
      </c>
      <c r="FA20">
        <v>2.33867</v>
      </c>
      <c r="FB20">
        <v>99.3932</v>
      </c>
      <c r="FC20">
        <v>99.3804</v>
      </c>
    </row>
    <row r="21" spans="1:159">
      <c r="A21">
        <v>5</v>
      </c>
      <c r="B21">
        <v>1618590115.5</v>
      </c>
      <c r="C21">
        <v>115</v>
      </c>
      <c r="D21" t="s">
        <v>278</v>
      </c>
      <c r="E21" t="s">
        <v>279</v>
      </c>
      <c r="F21">
        <v>0</v>
      </c>
      <c r="G21">
        <v>1618590115.5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61</v>
      </c>
      <c r="AF21">
        <v>6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1618590115.5</v>
      </c>
      <c r="BU21">
        <v>397.72</v>
      </c>
      <c r="BV21">
        <v>399.997</v>
      </c>
      <c r="BW21">
        <v>1.39204</v>
      </c>
      <c r="BX21">
        <v>0.70231</v>
      </c>
      <c r="BY21">
        <v>397.463</v>
      </c>
      <c r="BZ21">
        <v>1.42585</v>
      </c>
      <c r="CA21">
        <v>1000.01</v>
      </c>
      <c r="CB21">
        <v>98.1969</v>
      </c>
      <c r="CC21">
        <v>0.100021</v>
      </c>
      <c r="CD21">
        <v>29.8439</v>
      </c>
      <c r="CE21">
        <v>29.2186</v>
      </c>
      <c r="CF21">
        <v>999.9</v>
      </c>
      <c r="CG21">
        <v>0</v>
      </c>
      <c r="CH21">
        <v>0</v>
      </c>
      <c r="CI21">
        <v>9972.5</v>
      </c>
      <c r="CJ21">
        <v>0</v>
      </c>
      <c r="CK21">
        <v>3.7212</v>
      </c>
      <c r="CL21">
        <v>750.1</v>
      </c>
      <c r="CM21">
        <v>0.947003</v>
      </c>
      <c r="CN21">
        <v>0.0529968</v>
      </c>
      <c r="CO21">
        <v>0</v>
      </c>
      <c r="CP21">
        <v>2.3789</v>
      </c>
      <c r="CQ21">
        <v>0</v>
      </c>
      <c r="CR21">
        <v>4882.42</v>
      </c>
      <c r="CS21">
        <v>6393.77</v>
      </c>
      <c r="CT21">
        <v>44.312</v>
      </c>
      <c r="CU21">
        <v>46.75</v>
      </c>
      <c r="CV21">
        <v>46</v>
      </c>
      <c r="CW21">
        <v>45.375</v>
      </c>
      <c r="CX21">
        <v>44.5</v>
      </c>
      <c r="CY21">
        <v>710.35</v>
      </c>
      <c r="CZ21">
        <v>39.75</v>
      </c>
      <c r="DA21">
        <v>0</v>
      </c>
      <c r="DB21">
        <v>1618507753.2</v>
      </c>
      <c r="DC21">
        <v>0</v>
      </c>
      <c r="DD21">
        <v>2.319284</v>
      </c>
      <c r="DE21">
        <v>-0.117961523869093</v>
      </c>
      <c r="DF21">
        <v>-7.46461542387111</v>
      </c>
      <c r="DG21">
        <v>4882.2344</v>
      </c>
      <c r="DH21">
        <v>15</v>
      </c>
      <c r="DI21">
        <v>1618589366.5</v>
      </c>
      <c r="DJ21" t="s">
        <v>271</v>
      </c>
      <c r="DK21">
        <v>1618589366.5</v>
      </c>
      <c r="DL21">
        <v>1618589362</v>
      </c>
      <c r="DM21">
        <v>8</v>
      </c>
      <c r="DN21">
        <v>0.001</v>
      </c>
      <c r="DO21">
        <v>0.003</v>
      </c>
      <c r="DP21">
        <v>0.256</v>
      </c>
      <c r="DQ21">
        <v>-0.034</v>
      </c>
      <c r="DR21">
        <v>400</v>
      </c>
      <c r="DS21">
        <v>1</v>
      </c>
      <c r="DT21">
        <v>0.25</v>
      </c>
      <c r="DU21">
        <v>0.16</v>
      </c>
      <c r="DV21">
        <v>100</v>
      </c>
      <c r="DW21">
        <v>100</v>
      </c>
      <c r="DX21">
        <v>0.257</v>
      </c>
      <c r="DY21">
        <v>-0.0338</v>
      </c>
      <c r="DZ21">
        <v>0.256238095238132</v>
      </c>
      <c r="EA21">
        <v>0</v>
      </c>
      <c r="EB21">
        <v>0</v>
      </c>
      <c r="EC21">
        <v>0</v>
      </c>
      <c r="ED21">
        <v>-0.0338167500000002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12.5</v>
      </c>
      <c r="EM21">
        <v>12.6</v>
      </c>
      <c r="EN21">
        <v>18</v>
      </c>
      <c r="EO21">
        <v>1014.85</v>
      </c>
      <c r="EP21">
        <v>767.54</v>
      </c>
      <c r="EQ21">
        <v>26.4996</v>
      </c>
      <c r="ER21">
        <v>30.3004</v>
      </c>
      <c r="ES21">
        <v>30</v>
      </c>
      <c r="ET21">
        <v>30.0893</v>
      </c>
      <c r="EU21">
        <v>30.0566</v>
      </c>
      <c r="EV21">
        <v>29.9461</v>
      </c>
      <c r="EW21">
        <v>100</v>
      </c>
      <c r="EX21">
        <v>0</v>
      </c>
      <c r="EY21">
        <v>26.5</v>
      </c>
      <c r="EZ21">
        <v>400</v>
      </c>
      <c r="FA21">
        <v>2.33867</v>
      </c>
      <c r="FB21">
        <v>99.3993</v>
      </c>
      <c r="FC21">
        <v>99.3817</v>
      </c>
    </row>
    <row r="22" spans="1:159">
      <c r="A22">
        <v>6</v>
      </c>
      <c r="B22">
        <v>1618590136</v>
      </c>
      <c r="C22">
        <v>135.5</v>
      </c>
      <c r="D22" t="s">
        <v>280</v>
      </c>
      <c r="E22" t="s">
        <v>281</v>
      </c>
      <c r="F22">
        <v>0</v>
      </c>
      <c r="G22">
        <v>1618590136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61</v>
      </c>
      <c r="AF22">
        <v>6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1618590136</v>
      </c>
      <c r="BU22">
        <v>397.734</v>
      </c>
      <c r="BV22">
        <v>399.976</v>
      </c>
      <c r="BW22">
        <v>1.37048</v>
      </c>
      <c r="BX22">
        <v>0.701179</v>
      </c>
      <c r="BY22">
        <v>397.478</v>
      </c>
      <c r="BZ22">
        <v>1.4043</v>
      </c>
      <c r="CA22">
        <v>1000.01</v>
      </c>
      <c r="CB22">
        <v>98.1982</v>
      </c>
      <c r="CC22">
        <v>0.100178</v>
      </c>
      <c r="CD22">
        <v>29.767</v>
      </c>
      <c r="CE22">
        <v>29.0096</v>
      </c>
      <c r="CF22">
        <v>999.9</v>
      </c>
      <c r="CG22">
        <v>0</v>
      </c>
      <c r="CH22">
        <v>0</v>
      </c>
      <c r="CI22">
        <v>9975</v>
      </c>
      <c r="CJ22">
        <v>0</v>
      </c>
      <c r="CK22">
        <v>3.7212</v>
      </c>
      <c r="CL22">
        <v>499.858</v>
      </c>
      <c r="CM22">
        <v>0.919993</v>
      </c>
      <c r="CN22">
        <v>0.0800071</v>
      </c>
      <c r="CO22">
        <v>0</v>
      </c>
      <c r="CP22">
        <v>2.5635</v>
      </c>
      <c r="CQ22">
        <v>0</v>
      </c>
      <c r="CR22">
        <v>3542.39</v>
      </c>
      <c r="CS22">
        <v>4227.72</v>
      </c>
      <c r="CT22">
        <v>44.062</v>
      </c>
      <c r="CU22">
        <v>46.812</v>
      </c>
      <c r="CV22">
        <v>45.937</v>
      </c>
      <c r="CW22">
        <v>45.375</v>
      </c>
      <c r="CX22">
        <v>44.312</v>
      </c>
      <c r="CY22">
        <v>459.87</v>
      </c>
      <c r="CZ22">
        <v>39.99</v>
      </c>
      <c r="DA22">
        <v>0</v>
      </c>
      <c r="DB22">
        <v>1618507773.6</v>
      </c>
      <c r="DC22">
        <v>0</v>
      </c>
      <c r="DD22">
        <v>2.381888</v>
      </c>
      <c r="DE22">
        <v>0.304999997000819</v>
      </c>
      <c r="DF22">
        <v>565.737692744419</v>
      </c>
      <c r="DG22">
        <v>3518.072</v>
      </c>
      <c r="DH22">
        <v>15</v>
      </c>
      <c r="DI22">
        <v>1618589366.5</v>
      </c>
      <c r="DJ22" t="s">
        <v>271</v>
      </c>
      <c r="DK22">
        <v>1618589366.5</v>
      </c>
      <c r="DL22">
        <v>1618589362</v>
      </c>
      <c r="DM22">
        <v>8</v>
      </c>
      <c r="DN22">
        <v>0.001</v>
      </c>
      <c r="DO22">
        <v>0.003</v>
      </c>
      <c r="DP22">
        <v>0.256</v>
      </c>
      <c r="DQ22">
        <v>-0.034</v>
      </c>
      <c r="DR22">
        <v>400</v>
      </c>
      <c r="DS22">
        <v>1</v>
      </c>
      <c r="DT22">
        <v>0.25</v>
      </c>
      <c r="DU22">
        <v>0.16</v>
      </c>
      <c r="DV22">
        <v>100</v>
      </c>
      <c r="DW22">
        <v>100</v>
      </c>
      <c r="DX22">
        <v>0.256</v>
      </c>
      <c r="DY22">
        <v>-0.0338</v>
      </c>
      <c r="DZ22">
        <v>0.256238095238132</v>
      </c>
      <c r="EA22">
        <v>0</v>
      </c>
      <c r="EB22">
        <v>0</v>
      </c>
      <c r="EC22">
        <v>0</v>
      </c>
      <c r="ED22">
        <v>-0.0338167500000002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12.8</v>
      </c>
      <c r="EM22">
        <v>12.9</v>
      </c>
      <c r="EN22">
        <v>18</v>
      </c>
      <c r="EO22">
        <v>1015.44</v>
      </c>
      <c r="EP22">
        <v>767.411</v>
      </c>
      <c r="EQ22">
        <v>26.4996</v>
      </c>
      <c r="ER22">
        <v>30.2988</v>
      </c>
      <c r="ES22">
        <v>30</v>
      </c>
      <c r="ET22">
        <v>30.0867</v>
      </c>
      <c r="EU22">
        <v>30.0566</v>
      </c>
      <c r="EV22">
        <v>29.9463</v>
      </c>
      <c r="EW22">
        <v>100</v>
      </c>
      <c r="EX22">
        <v>0</v>
      </c>
      <c r="EY22">
        <v>26.5</v>
      </c>
      <c r="EZ22">
        <v>400</v>
      </c>
      <c r="FA22">
        <v>2.33867</v>
      </c>
      <c r="FB22">
        <v>99.402</v>
      </c>
      <c r="FC22">
        <v>99.3838</v>
      </c>
    </row>
    <row r="23" spans="1:159">
      <c r="A23">
        <v>7</v>
      </c>
      <c r="B23">
        <v>1618590173.5</v>
      </c>
      <c r="C23">
        <v>173</v>
      </c>
      <c r="D23" t="s">
        <v>282</v>
      </c>
      <c r="E23" t="s">
        <v>283</v>
      </c>
      <c r="F23">
        <v>0</v>
      </c>
      <c r="G23">
        <v>1618590173.5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60</v>
      </c>
      <c r="AF23">
        <v>6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1618590173.5</v>
      </c>
      <c r="BU23">
        <v>397.899</v>
      </c>
      <c r="BV23">
        <v>399.989</v>
      </c>
      <c r="BW23">
        <v>1.33378</v>
      </c>
      <c r="BX23">
        <v>0.69779</v>
      </c>
      <c r="BY23">
        <v>397.643</v>
      </c>
      <c r="BZ23">
        <v>1.3676</v>
      </c>
      <c r="CA23">
        <v>999.916</v>
      </c>
      <c r="CB23">
        <v>98.1971</v>
      </c>
      <c r="CC23">
        <v>0.0998375</v>
      </c>
      <c r="CD23">
        <v>29.632</v>
      </c>
      <c r="CE23">
        <v>28.7355</v>
      </c>
      <c r="CF23">
        <v>999.9</v>
      </c>
      <c r="CG23">
        <v>0</v>
      </c>
      <c r="CH23">
        <v>0</v>
      </c>
      <c r="CI23">
        <v>9986.25</v>
      </c>
      <c r="CJ23">
        <v>0</v>
      </c>
      <c r="CK23">
        <v>3.7212</v>
      </c>
      <c r="CL23">
        <v>300.044</v>
      </c>
      <c r="CM23">
        <v>0.900023</v>
      </c>
      <c r="CN23">
        <v>0.0999767</v>
      </c>
      <c r="CO23">
        <v>0</v>
      </c>
      <c r="CP23">
        <v>2.6426</v>
      </c>
      <c r="CQ23">
        <v>0</v>
      </c>
      <c r="CR23">
        <v>2513.23</v>
      </c>
      <c r="CS23">
        <v>2523.08</v>
      </c>
      <c r="CT23">
        <v>43.687</v>
      </c>
      <c r="CU23">
        <v>46.75</v>
      </c>
      <c r="CV23">
        <v>45.75</v>
      </c>
      <c r="CW23">
        <v>45.25</v>
      </c>
      <c r="CX23">
        <v>44.062</v>
      </c>
      <c r="CY23">
        <v>270.05</v>
      </c>
      <c r="CZ23">
        <v>30</v>
      </c>
      <c r="DA23">
        <v>0</v>
      </c>
      <c r="DB23">
        <v>1618507810.8</v>
      </c>
      <c r="DC23">
        <v>0</v>
      </c>
      <c r="DD23">
        <v>2.38548</v>
      </c>
      <c r="DE23">
        <v>0.788553855588973</v>
      </c>
      <c r="DF23">
        <v>96.9969231695329</v>
      </c>
      <c r="DG23">
        <v>2504.5456</v>
      </c>
      <c r="DH23">
        <v>15</v>
      </c>
      <c r="DI23">
        <v>1618589366.5</v>
      </c>
      <c r="DJ23" t="s">
        <v>271</v>
      </c>
      <c r="DK23">
        <v>1618589366.5</v>
      </c>
      <c r="DL23">
        <v>1618589362</v>
      </c>
      <c r="DM23">
        <v>8</v>
      </c>
      <c r="DN23">
        <v>0.001</v>
      </c>
      <c r="DO23">
        <v>0.003</v>
      </c>
      <c r="DP23">
        <v>0.256</v>
      </c>
      <c r="DQ23">
        <v>-0.034</v>
      </c>
      <c r="DR23">
        <v>400</v>
      </c>
      <c r="DS23">
        <v>1</v>
      </c>
      <c r="DT23">
        <v>0.25</v>
      </c>
      <c r="DU23">
        <v>0.16</v>
      </c>
      <c r="DV23">
        <v>100</v>
      </c>
      <c r="DW23">
        <v>100</v>
      </c>
      <c r="DX23">
        <v>0.256</v>
      </c>
      <c r="DY23">
        <v>-0.0338</v>
      </c>
      <c r="DZ23">
        <v>0.256238095238132</v>
      </c>
      <c r="EA23">
        <v>0</v>
      </c>
      <c r="EB23">
        <v>0</v>
      </c>
      <c r="EC23">
        <v>0</v>
      </c>
      <c r="ED23">
        <v>-0.0338167500000002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13.4</v>
      </c>
      <c r="EM23">
        <v>13.5</v>
      </c>
      <c r="EN23">
        <v>18</v>
      </c>
      <c r="EO23">
        <v>1015.55</v>
      </c>
      <c r="EP23">
        <v>767.35</v>
      </c>
      <c r="EQ23">
        <v>26.4996</v>
      </c>
      <c r="ER23">
        <v>30.2936</v>
      </c>
      <c r="ES23">
        <v>30.0001</v>
      </c>
      <c r="ET23">
        <v>30.0841</v>
      </c>
      <c r="EU23">
        <v>30.0541</v>
      </c>
      <c r="EV23">
        <v>29.9463</v>
      </c>
      <c r="EW23">
        <v>100</v>
      </c>
      <c r="EX23">
        <v>0</v>
      </c>
      <c r="EY23">
        <v>26.5</v>
      </c>
      <c r="EZ23">
        <v>400</v>
      </c>
      <c r="FA23">
        <v>2.33867</v>
      </c>
      <c r="FB23">
        <v>99.4046</v>
      </c>
      <c r="FC23">
        <v>99.3854</v>
      </c>
    </row>
    <row r="24" spans="1:159">
      <c r="A24">
        <v>8</v>
      </c>
      <c r="B24">
        <v>1618590208.5</v>
      </c>
      <c r="C24">
        <v>208</v>
      </c>
      <c r="D24" t="s">
        <v>284</v>
      </c>
      <c r="E24" t="s">
        <v>285</v>
      </c>
      <c r="F24">
        <v>0</v>
      </c>
      <c r="G24">
        <v>1618590208.5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61</v>
      </c>
      <c r="AF24">
        <v>6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1618590208.5</v>
      </c>
      <c r="BU24">
        <v>398.077</v>
      </c>
      <c r="BV24">
        <v>399.998</v>
      </c>
      <c r="BW24">
        <v>1.30646</v>
      </c>
      <c r="BX24">
        <v>0.694992</v>
      </c>
      <c r="BY24">
        <v>397.82</v>
      </c>
      <c r="BZ24">
        <v>1.34027</v>
      </c>
      <c r="CA24">
        <v>1000.02</v>
      </c>
      <c r="CB24">
        <v>98.1968</v>
      </c>
      <c r="CC24">
        <v>0.100029</v>
      </c>
      <c r="CD24">
        <v>29.5272</v>
      </c>
      <c r="CE24">
        <v>28.5817</v>
      </c>
      <c r="CF24">
        <v>999.9</v>
      </c>
      <c r="CG24">
        <v>0</v>
      </c>
      <c r="CH24">
        <v>0</v>
      </c>
      <c r="CI24">
        <v>10027.5</v>
      </c>
      <c r="CJ24">
        <v>0</v>
      </c>
      <c r="CK24">
        <v>3.7212</v>
      </c>
      <c r="CL24">
        <v>199.896</v>
      </c>
      <c r="CM24">
        <v>0.899973</v>
      </c>
      <c r="CN24">
        <v>0.100027</v>
      </c>
      <c r="CO24">
        <v>0</v>
      </c>
      <c r="CP24">
        <v>2.2025</v>
      </c>
      <c r="CQ24">
        <v>0</v>
      </c>
      <c r="CR24">
        <v>1768.28</v>
      </c>
      <c r="CS24">
        <v>1680.91</v>
      </c>
      <c r="CT24">
        <v>43.312</v>
      </c>
      <c r="CU24">
        <v>46.625</v>
      </c>
      <c r="CV24">
        <v>45.562</v>
      </c>
      <c r="CW24">
        <v>45.25</v>
      </c>
      <c r="CX24">
        <v>43.812</v>
      </c>
      <c r="CY24">
        <v>179.9</v>
      </c>
      <c r="CZ24">
        <v>19.99</v>
      </c>
      <c r="DA24">
        <v>0</v>
      </c>
      <c r="DB24">
        <v>1618507846.2</v>
      </c>
      <c r="DC24">
        <v>0</v>
      </c>
      <c r="DD24">
        <v>2.34870769230769</v>
      </c>
      <c r="DE24">
        <v>-0.354577780169033</v>
      </c>
      <c r="DF24">
        <v>86.7220513561599</v>
      </c>
      <c r="DG24">
        <v>1759.26307692308</v>
      </c>
      <c r="DH24">
        <v>15</v>
      </c>
      <c r="DI24">
        <v>1618589366.5</v>
      </c>
      <c r="DJ24" t="s">
        <v>271</v>
      </c>
      <c r="DK24">
        <v>1618589366.5</v>
      </c>
      <c r="DL24">
        <v>1618589362</v>
      </c>
      <c r="DM24">
        <v>8</v>
      </c>
      <c r="DN24">
        <v>0.001</v>
      </c>
      <c r="DO24">
        <v>0.003</v>
      </c>
      <c r="DP24">
        <v>0.256</v>
      </c>
      <c r="DQ24">
        <v>-0.034</v>
      </c>
      <c r="DR24">
        <v>400</v>
      </c>
      <c r="DS24">
        <v>1</v>
      </c>
      <c r="DT24">
        <v>0.25</v>
      </c>
      <c r="DU24">
        <v>0.16</v>
      </c>
      <c r="DV24">
        <v>100</v>
      </c>
      <c r="DW24">
        <v>100</v>
      </c>
      <c r="DX24">
        <v>0.257</v>
      </c>
      <c r="DY24">
        <v>-0.0338</v>
      </c>
      <c r="DZ24">
        <v>0.256238095238132</v>
      </c>
      <c r="EA24">
        <v>0</v>
      </c>
      <c r="EB24">
        <v>0</v>
      </c>
      <c r="EC24">
        <v>0</v>
      </c>
      <c r="ED24">
        <v>-0.0338167500000002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14</v>
      </c>
      <c r="EM24">
        <v>14.1</v>
      </c>
      <c r="EN24">
        <v>18</v>
      </c>
      <c r="EO24">
        <v>1015.51</v>
      </c>
      <c r="EP24">
        <v>766.903</v>
      </c>
      <c r="EQ24">
        <v>26.4995</v>
      </c>
      <c r="ER24">
        <v>30.291</v>
      </c>
      <c r="ES24">
        <v>30</v>
      </c>
      <c r="ET24">
        <v>30.0818</v>
      </c>
      <c r="EU24">
        <v>30.0515</v>
      </c>
      <c r="EV24">
        <v>29.9444</v>
      </c>
      <c r="EW24">
        <v>100</v>
      </c>
      <c r="EX24">
        <v>0</v>
      </c>
      <c r="EY24">
        <v>26.5</v>
      </c>
      <c r="EZ24">
        <v>400</v>
      </c>
      <c r="FA24">
        <v>2.33867</v>
      </c>
      <c r="FB24">
        <v>99.4095</v>
      </c>
      <c r="FC24">
        <v>99.3855</v>
      </c>
    </row>
    <row r="25" spans="1:159">
      <c r="A25">
        <v>9</v>
      </c>
      <c r="B25">
        <v>1618590245.5</v>
      </c>
      <c r="C25">
        <v>245</v>
      </c>
      <c r="D25" t="s">
        <v>286</v>
      </c>
      <c r="E25" t="s">
        <v>287</v>
      </c>
      <c r="F25">
        <v>0</v>
      </c>
      <c r="G25">
        <v>1618590245.5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61</v>
      </c>
      <c r="AF25">
        <v>6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1618590245.5</v>
      </c>
      <c r="BU25">
        <v>398.527</v>
      </c>
      <c r="BV25">
        <v>399.998</v>
      </c>
      <c r="BW25">
        <v>1.27444</v>
      </c>
      <c r="BX25">
        <v>0.691273</v>
      </c>
      <c r="BY25">
        <v>398.271</v>
      </c>
      <c r="BZ25">
        <v>1.30826</v>
      </c>
      <c r="CA25">
        <v>1000.02</v>
      </c>
      <c r="CB25">
        <v>98.1972</v>
      </c>
      <c r="CC25">
        <v>0.100022</v>
      </c>
      <c r="CD25">
        <v>29.4256</v>
      </c>
      <c r="CE25">
        <v>28.4444</v>
      </c>
      <c r="CF25">
        <v>999.9</v>
      </c>
      <c r="CG25">
        <v>0</v>
      </c>
      <c r="CH25">
        <v>0</v>
      </c>
      <c r="CI25">
        <v>10011.9</v>
      </c>
      <c r="CJ25">
        <v>0</v>
      </c>
      <c r="CK25">
        <v>3.7212</v>
      </c>
      <c r="CL25">
        <v>100.042</v>
      </c>
      <c r="CM25">
        <v>0.900098</v>
      </c>
      <c r="CN25">
        <v>0.0999021</v>
      </c>
      <c r="CO25">
        <v>0</v>
      </c>
      <c r="CP25">
        <v>1.9914</v>
      </c>
      <c r="CQ25">
        <v>0</v>
      </c>
      <c r="CR25">
        <v>897.451</v>
      </c>
      <c r="CS25">
        <v>841.274</v>
      </c>
      <c r="CT25">
        <v>42.937</v>
      </c>
      <c r="CU25">
        <v>46.5</v>
      </c>
      <c r="CV25">
        <v>45.312</v>
      </c>
      <c r="CW25">
        <v>45.125</v>
      </c>
      <c r="CX25">
        <v>43.5</v>
      </c>
      <c r="CY25">
        <v>90.05</v>
      </c>
      <c r="CZ25">
        <v>9.99</v>
      </c>
      <c r="DA25">
        <v>0</v>
      </c>
      <c r="DB25">
        <v>1618507882.8</v>
      </c>
      <c r="DC25">
        <v>0</v>
      </c>
      <c r="DD25">
        <v>2.351472</v>
      </c>
      <c r="DE25">
        <v>0.421730770357243</v>
      </c>
      <c r="DF25">
        <v>-7.71230776072985</v>
      </c>
      <c r="DG25">
        <v>896.72772</v>
      </c>
      <c r="DH25">
        <v>15</v>
      </c>
      <c r="DI25">
        <v>1618589366.5</v>
      </c>
      <c r="DJ25" t="s">
        <v>271</v>
      </c>
      <c r="DK25">
        <v>1618589366.5</v>
      </c>
      <c r="DL25">
        <v>1618589362</v>
      </c>
      <c r="DM25">
        <v>8</v>
      </c>
      <c r="DN25">
        <v>0.001</v>
      </c>
      <c r="DO25">
        <v>0.003</v>
      </c>
      <c r="DP25">
        <v>0.256</v>
      </c>
      <c r="DQ25">
        <v>-0.034</v>
      </c>
      <c r="DR25">
        <v>400</v>
      </c>
      <c r="DS25">
        <v>1</v>
      </c>
      <c r="DT25">
        <v>0.25</v>
      </c>
      <c r="DU25">
        <v>0.16</v>
      </c>
      <c r="DV25">
        <v>100</v>
      </c>
      <c r="DW25">
        <v>100</v>
      </c>
      <c r="DX25">
        <v>0.256</v>
      </c>
      <c r="DY25">
        <v>-0.0338</v>
      </c>
      <c r="DZ25">
        <v>0.256238095238132</v>
      </c>
      <c r="EA25">
        <v>0</v>
      </c>
      <c r="EB25">
        <v>0</v>
      </c>
      <c r="EC25">
        <v>0</v>
      </c>
      <c r="ED25">
        <v>-0.0338167500000002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14.7</v>
      </c>
      <c r="EM25">
        <v>14.7</v>
      </c>
      <c r="EN25">
        <v>18</v>
      </c>
      <c r="EO25">
        <v>1015.26</v>
      </c>
      <c r="EP25">
        <v>766.929</v>
      </c>
      <c r="EQ25">
        <v>26.4994</v>
      </c>
      <c r="ER25">
        <v>30.2883</v>
      </c>
      <c r="ES25">
        <v>30</v>
      </c>
      <c r="ET25">
        <v>30.0815</v>
      </c>
      <c r="EU25">
        <v>30.0515</v>
      </c>
      <c r="EV25">
        <v>29.9445</v>
      </c>
      <c r="EW25">
        <v>100</v>
      </c>
      <c r="EX25">
        <v>0</v>
      </c>
      <c r="EY25">
        <v>26.5</v>
      </c>
      <c r="EZ25">
        <v>400</v>
      </c>
      <c r="FA25">
        <v>2.33867</v>
      </c>
      <c r="FB25">
        <v>99.4129</v>
      </c>
      <c r="FC25">
        <v>99.3865</v>
      </c>
    </row>
    <row r="26" spans="1:159">
      <c r="A26">
        <v>10</v>
      </c>
      <c r="B26">
        <v>1618590282.6</v>
      </c>
      <c r="C26">
        <v>282.099999904633</v>
      </c>
      <c r="D26" t="s">
        <v>288</v>
      </c>
      <c r="E26" t="s">
        <v>289</v>
      </c>
      <c r="F26">
        <v>0</v>
      </c>
      <c r="G26">
        <v>1618590282.6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60</v>
      </c>
      <c r="AF26">
        <v>6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1618590282.6</v>
      </c>
      <c r="BU26">
        <v>398.951</v>
      </c>
      <c r="BV26">
        <v>400.017</v>
      </c>
      <c r="BW26">
        <v>1.24402</v>
      </c>
      <c r="BX26">
        <v>0.688798</v>
      </c>
      <c r="BY26">
        <v>398.695</v>
      </c>
      <c r="BZ26">
        <v>1.27783</v>
      </c>
      <c r="CA26">
        <v>999.954</v>
      </c>
      <c r="CB26">
        <v>98.1987</v>
      </c>
      <c r="CC26">
        <v>0.100053</v>
      </c>
      <c r="CD26">
        <v>29.3364</v>
      </c>
      <c r="CE26">
        <v>28.3572</v>
      </c>
      <c r="CF26">
        <v>999.9</v>
      </c>
      <c r="CG26">
        <v>0</v>
      </c>
      <c r="CH26">
        <v>0</v>
      </c>
      <c r="CI26">
        <v>9955</v>
      </c>
      <c r="CJ26">
        <v>0</v>
      </c>
      <c r="CK26">
        <v>3.7212</v>
      </c>
      <c r="CL26">
        <v>49.9436</v>
      </c>
      <c r="CM26">
        <v>0.89983</v>
      </c>
      <c r="CN26">
        <v>0.10017</v>
      </c>
      <c r="CO26">
        <v>0</v>
      </c>
      <c r="CP26">
        <v>2.3657</v>
      </c>
      <c r="CQ26">
        <v>0</v>
      </c>
      <c r="CR26">
        <v>475.396</v>
      </c>
      <c r="CS26">
        <v>419.954</v>
      </c>
      <c r="CT26">
        <v>42.562</v>
      </c>
      <c r="CU26">
        <v>46.375</v>
      </c>
      <c r="CV26">
        <v>45.062</v>
      </c>
      <c r="CW26">
        <v>45</v>
      </c>
      <c r="CX26">
        <v>43.25</v>
      </c>
      <c r="CY26">
        <v>44.94</v>
      </c>
      <c r="CZ26">
        <v>5</v>
      </c>
      <c r="DA26">
        <v>0</v>
      </c>
      <c r="DB26">
        <v>1618507920</v>
      </c>
      <c r="DC26">
        <v>0</v>
      </c>
      <c r="DD26">
        <v>2.318448</v>
      </c>
      <c r="DE26">
        <v>-0.696753851486027</v>
      </c>
      <c r="DF26">
        <v>-16.1529999199886</v>
      </c>
      <c r="DG26">
        <v>477.26144</v>
      </c>
      <c r="DH26">
        <v>15</v>
      </c>
      <c r="DI26">
        <v>1618589366.5</v>
      </c>
      <c r="DJ26" t="s">
        <v>271</v>
      </c>
      <c r="DK26">
        <v>1618589366.5</v>
      </c>
      <c r="DL26">
        <v>1618589362</v>
      </c>
      <c r="DM26">
        <v>8</v>
      </c>
      <c r="DN26">
        <v>0.001</v>
      </c>
      <c r="DO26">
        <v>0.003</v>
      </c>
      <c r="DP26">
        <v>0.256</v>
      </c>
      <c r="DQ26">
        <v>-0.034</v>
      </c>
      <c r="DR26">
        <v>400</v>
      </c>
      <c r="DS26">
        <v>1</v>
      </c>
      <c r="DT26">
        <v>0.25</v>
      </c>
      <c r="DU26">
        <v>0.16</v>
      </c>
      <c r="DV26">
        <v>100</v>
      </c>
      <c r="DW26">
        <v>100</v>
      </c>
      <c r="DX26">
        <v>0.256</v>
      </c>
      <c r="DY26">
        <v>-0.0338</v>
      </c>
      <c r="DZ26">
        <v>0.256238095238132</v>
      </c>
      <c r="EA26">
        <v>0</v>
      </c>
      <c r="EB26">
        <v>0</v>
      </c>
      <c r="EC26">
        <v>0</v>
      </c>
      <c r="ED26">
        <v>-0.0338167500000002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15.3</v>
      </c>
      <c r="EM26">
        <v>15.3</v>
      </c>
      <c r="EN26">
        <v>18</v>
      </c>
      <c r="EO26">
        <v>1015.67</v>
      </c>
      <c r="EP26">
        <v>766.636</v>
      </c>
      <c r="EQ26">
        <v>26.4994</v>
      </c>
      <c r="ER26">
        <v>30.2857</v>
      </c>
      <c r="ES26">
        <v>30</v>
      </c>
      <c r="ET26">
        <v>30.0789</v>
      </c>
      <c r="EU26">
        <v>30.0489</v>
      </c>
      <c r="EV26">
        <v>29.9448</v>
      </c>
      <c r="EW26">
        <v>100</v>
      </c>
      <c r="EX26">
        <v>0</v>
      </c>
      <c r="EY26">
        <v>26.5</v>
      </c>
      <c r="EZ26">
        <v>400</v>
      </c>
      <c r="FA26">
        <v>2.33867</v>
      </c>
      <c r="FB26">
        <v>99.4163</v>
      </c>
      <c r="FC26">
        <v>99.3877</v>
      </c>
    </row>
    <row r="27" spans="1:159">
      <c r="A27">
        <v>11</v>
      </c>
      <c r="B27">
        <v>1618590333.6</v>
      </c>
      <c r="C27">
        <v>333.099999904633</v>
      </c>
      <c r="D27" t="s">
        <v>290</v>
      </c>
      <c r="E27" t="s">
        <v>291</v>
      </c>
      <c r="F27">
        <v>0</v>
      </c>
      <c r="G27">
        <v>1618590333.6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62</v>
      </c>
      <c r="AF27">
        <v>6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1618590333.6</v>
      </c>
      <c r="BU27">
        <v>399.323</v>
      </c>
      <c r="BV27">
        <v>399.993</v>
      </c>
      <c r="BW27">
        <v>1.19873</v>
      </c>
      <c r="BX27">
        <v>0.684855</v>
      </c>
      <c r="BY27">
        <v>399.067</v>
      </c>
      <c r="BZ27">
        <v>1.23255</v>
      </c>
      <c r="CA27">
        <v>999.942</v>
      </c>
      <c r="CB27">
        <v>98.2016</v>
      </c>
      <c r="CC27">
        <v>0.100092</v>
      </c>
      <c r="CD27">
        <v>29.2343</v>
      </c>
      <c r="CE27">
        <v>28.2734</v>
      </c>
      <c r="CF27">
        <v>999.9</v>
      </c>
      <c r="CG27">
        <v>0</v>
      </c>
      <c r="CH27">
        <v>0</v>
      </c>
      <c r="CI27">
        <v>9998.75</v>
      </c>
      <c r="CJ27">
        <v>0</v>
      </c>
      <c r="CK27">
        <v>3.70643</v>
      </c>
      <c r="CL27">
        <v>24.9031</v>
      </c>
      <c r="CM27">
        <v>0.899867</v>
      </c>
      <c r="CN27">
        <v>0.100133</v>
      </c>
      <c r="CO27">
        <v>0</v>
      </c>
      <c r="CP27">
        <v>2.2856</v>
      </c>
      <c r="CQ27">
        <v>0</v>
      </c>
      <c r="CR27">
        <v>266.983</v>
      </c>
      <c r="CS27">
        <v>209.401</v>
      </c>
      <c r="CT27">
        <v>42.125</v>
      </c>
      <c r="CU27">
        <v>46.187</v>
      </c>
      <c r="CV27">
        <v>44.687</v>
      </c>
      <c r="CW27">
        <v>44.812</v>
      </c>
      <c r="CX27">
        <v>42.875</v>
      </c>
      <c r="CY27">
        <v>22.41</v>
      </c>
      <c r="CZ27">
        <v>2.49</v>
      </c>
      <c r="DA27">
        <v>0</v>
      </c>
      <c r="DB27">
        <v>1618507971</v>
      </c>
      <c r="DC27">
        <v>0</v>
      </c>
      <c r="DD27">
        <v>2.36826153846154</v>
      </c>
      <c r="DE27">
        <v>0.280711108518233</v>
      </c>
      <c r="DF27">
        <v>-8.06403416303622</v>
      </c>
      <c r="DG27">
        <v>268.362807692308</v>
      </c>
      <c r="DH27">
        <v>15</v>
      </c>
      <c r="DI27">
        <v>1618589366.5</v>
      </c>
      <c r="DJ27" t="s">
        <v>271</v>
      </c>
      <c r="DK27">
        <v>1618589366.5</v>
      </c>
      <c r="DL27">
        <v>1618589362</v>
      </c>
      <c r="DM27">
        <v>8</v>
      </c>
      <c r="DN27">
        <v>0.001</v>
      </c>
      <c r="DO27">
        <v>0.003</v>
      </c>
      <c r="DP27">
        <v>0.256</v>
      </c>
      <c r="DQ27">
        <v>-0.034</v>
      </c>
      <c r="DR27">
        <v>400</v>
      </c>
      <c r="DS27">
        <v>1</v>
      </c>
      <c r="DT27">
        <v>0.25</v>
      </c>
      <c r="DU27">
        <v>0.16</v>
      </c>
      <c r="DV27">
        <v>100</v>
      </c>
      <c r="DW27">
        <v>100</v>
      </c>
      <c r="DX27">
        <v>0.256</v>
      </c>
      <c r="DY27">
        <v>-0.0338</v>
      </c>
      <c r="DZ27">
        <v>0.256238095238132</v>
      </c>
      <c r="EA27">
        <v>0</v>
      </c>
      <c r="EB27">
        <v>0</v>
      </c>
      <c r="EC27">
        <v>0</v>
      </c>
      <c r="ED27">
        <v>-0.0338167500000002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16.1</v>
      </c>
      <c r="EM27">
        <v>16.2</v>
      </c>
      <c r="EN27">
        <v>18</v>
      </c>
      <c r="EO27">
        <v>1014.11</v>
      </c>
      <c r="EP27">
        <v>766.678</v>
      </c>
      <c r="EQ27">
        <v>26.4996</v>
      </c>
      <c r="ER27">
        <v>30.2805</v>
      </c>
      <c r="ES27">
        <v>30</v>
      </c>
      <c r="ET27">
        <v>30.0763</v>
      </c>
      <c r="EU27">
        <v>30.0464</v>
      </c>
      <c r="EV27">
        <v>29.9448</v>
      </c>
      <c r="EW27">
        <v>100</v>
      </c>
      <c r="EX27">
        <v>0</v>
      </c>
      <c r="EY27">
        <v>26.5</v>
      </c>
      <c r="EZ27">
        <v>400</v>
      </c>
      <c r="FA27">
        <v>2.33867</v>
      </c>
      <c r="FB27">
        <v>99.4235</v>
      </c>
      <c r="FC27">
        <v>99.3896</v>
      </c>
    </row>
    <row r="28" spans="1:159">
      <c r="A28">
        <v>12</v>
      </c>
      <c r="B28">
        <v>1618590386.6</v>
      </c>
      <c r="C28">
        <v>386.099999904633</v>
      </c>
      <c r="D28" t="s">
        <v>292</v>
      </c>
      <c r="E28" t="s">
        <v>293</v>
      </c>
      <c r="F28">
        <v>0</v>
      </c>
      <c r="G28">
        <v>1618590386.6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62</v>
      </c>
      <c r="AF28">
        <v>6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1618590386.6</v>
      </c>
      <c r="BU28">
        <v>399.683</v>
      </c>
      <c r="BV28">
        <v>399.985</v>
      </c>
      <c r="BW28">
        <v>1.14622</v>
      </c>
      <c r="BX28">
        <v>0.680644</v>
      </c>
      <c r="BY28">
        <v>399.427</v>
      </c>
      <c r="BZ28">
        <v>1.18004</v>
      </c>
      <c r="CA28">
        <v>1000.06</v>
      </c>
      <c r="CB28">
        <v>98.2024</v>
      </c>
      <c r="CC28">
        <v>0.100011</v>
      </c>
      <c r="CD28">
        <v>29.1558</v>
      </c>
      <c r="CE28">
        <v>28.2091</v>
      </c>
      <c r="CF28">
        <v>999.9</v>
      </c>
      <c r="CG28">
        <v>0</v>
      </c>
      <c r="CH28">
        <v>0</v>
      </c>
      <c r="CI28">
        <v>9997.5</v>
      </c>
      <c r="CJ28">
        <v>0</v>
      </c>
      <c r="CK28">
        <v>3.66213</v>
      </c>
      <c r="CL28">
        <v>10.0834</v>
      </c>
      <c r="CM28">
        <v>0.900131</v>
      </c>
      <c r="CN28">
        <v>0.0998688</v>
      </c>
      <c r="CO28">
        <v>0</v>
      </c>
      <c r="CP28">
        <v>1.9468</v>
      </c>
      <c r="CQ28">
        <v>0</v>
      </c>
      <c r="CR28">
        <v>143.122</v>
      </c>
      <c r="CS28">
        <v>84.7947</v>
      </c>
      <c r="CT28">
        <v>41.75</v>
      </c>
      <c r="CU28">
        <v>45.937</v>
      </c>
      <c r="CV28">
        <v>44.312</v>
      </c>
      <c r="CW28">
        <v>44.625</v>
      </c>
      <c r="CX28">
        <v>42.5</v>
      </c>
      <c r="CY28">
        <v>9.08</v>
      </c>
      <c r="CZ28">
        <v>1.01</v>
      </c>
      <c r="DA28">
        <v>0</v>
      </c>
      <c r="DB28">
        <v>1618508023.8</v>
      </c>
      <c r="DC28">
        <v>0</v>
      </c>
      <c r="DD28">
        <v>2.36324230769231</v>
      </c>
      <c r="DE28">
        <v>-0.303764106147311</v>
      </c>
      <c r="DF28">
        <v>-3.31254702396955</v>
      </c>
      <c r="DG28">
        <v>142.996076923077</v>
      </c>
      <c r="DH28">
        <v>15</v>
      </c>
      <c r="DI28">
        <v>1618589366.5</v>
      </c>
      <c r="DJ28" t="s">
        <v>271</v>
      </c>
      <c r="DK28">
        <v>1618589366.5</v>
      </c>
      <c r="DL28">
        <v>1618589362</v>
      </c>
      <c r="DM28">
        <v>8</v>
      </c>
      <c r="DN28">
        <v>0.001</v>
      </c>
      <c r="DO28">
        <v>0.003</v>
      </c>
      <c r="DP28">
        <v>0.256</v>
      </c>
      <c r="DQ28">
        <v>-0.034</v>
      </c>
      <c r="DR28">
        <v>400</v>
      </c>
      <c r="DS28">
        <v>1</v>
      </c>
      <c r="DT28">
        <v>0.25</v>
      </c>
      <c r="DU28">
        <v>0.16</v>
      </c>
      <c r="DV28">
        <v>100</v>
      </c>
      <c r="DW28">
        <v>100</v>
      </c>
      <c r="DX28">
        <v>0.256</v>
      </c>
      <c r="DY28">
        <v>-0.0338</v>
      </c>
      <c r="DZ28">
        <v>0.256238095238132</v>
      </c>
      <c r="EA28">
        <v>0</v>
      </c>
      <c r="EB28">
        <v>0</v>
      </c>
      <c r="EC28">
        <v>0</v>
      </c>
      <c r="ED28">
        <v>-0.0338167500000002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17</v>
      </c>
      <c r="EM28">
        <v>17.1</v>
      </c>
      <c r="EN28">
        <v>18</v>
      </c>
      <c r="EO28">
        <v>1013.97</v>
      </c>
      <c r="EP28">
        <v>766.564</v>
      </c>
      <c r="EQ28">
        <v>26.4996</v>
      </c>
      <c r="ER28">
        <v>30.2778</v>
      </c>
      <c r="ES28">
        <v>30</v>
      </c>
      <c r="ET28">
        <v>30.0737</v>
      </c>
      <c r="EU28">
        <v>30.0437</v>
      </c>
      <c r="EV28">
        <v>29.9477</v>
      </c>
      <c r="EW28">
        <v>100</v>
      </c>
      <c r="EX28">
        <v>0</v>
      </c>
      <c r="EY28">
        <v>26.5</v>
      </c>
      <c r="EZ28">
        <v>400</v>
      </c>
      <c r="FA28">
        <v>2.33867</v>
      </c>
      <c r="FB28">
        <v>99.4295</v>
      </c>
      <c r="FC28">
        <v>99.3889</v>
      </c>
    </row>
    <row r="29" spans="1:159">
      <c r="A29">
        <v>13</v>
      </c>
      <c r="B29">
        <v>1618590466.6</v>
      </c>
      <c r="C29">
        <v>466.099999904633</v>
      </c>
      <c r="D29" t="s">
        <v>294</v>
      </c>
      <c r="E29" t="s">
        <v>295</v>
      </c>
      <c r="F29">
        <v>0</v>
      </c>
      <c r="G29">
        <v>1618590466.6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62</v>
      </c>
      <c r="AF29">
        <v>6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1618590466.6</v>
      </c>
      <c r="BU29">
        <v>400.05</v>
      </c>
      <c r="BV29">
        <v>400.009</v>
      </c>
      <c r="BW29">
        <v>1.0791</v>
      </c>
      <c r="BX29">
        <v>0.675087</v>
      </c>
      <c r="BY29">
        <v>399.794</v>
      </c>
      <c r="BZ29">
        <v>1.11291</v>
      </c>
      <c r="CA29">
        <v>1000.06</v>
      </c>
      <c r="CB29">
        <v>98.2029</v>
      </c>
      <c r="CC29">
        <v>0.100198</v>
      </c>
      <c r="CD29">
        <v>29.0468</v>
      </c>
      <c r="CE29">
        <v>28.1459</v>
      </c>
      <c r="CF29">
        <v>999.9</v>
      </c>
      <c r="CG29">
        <v>0</v>
      </c>
      <c r="CH29">
        <v>0</v>
      </c>
      <c r="CI29">
        <v>10001.2</v>
      </c>
      <c r="CJ29">
        <v>0</v>
      </c>
      <c r="CK29">
        <v>3.66213</v>
      </c>
      <c r="CL29">
        <v>0</v>
      </c>
      <c r="CM29">
        <v>0</v>
      </c>
      <c r="CN29">
        <v>0</v>
      </c>
      <c r="CO29">
        <v>0</v>
      </c>
      <c r="CP29">
        <v>5.32</v>
      </c>
      <c r="CQ29">
        <v>0</v>
      </c>
      <c r="CR29">
        <v>55.27</v>
      </c>
      <c r="CS29">
        <v>4.84</v>
      </c>
      <c r="CT29">
        <v>41.187</v>
      </c>
      <c r="CU29">
        <v>45.562</v>
      </c>
      <c r="CV29">
        <v>43.812</v>
      </c>
      <c r="CW29">
        <v>44.25</v>
      </c>
      <c r="CX29">
        <v>42</v>
      </c>
      <c r="CY29">
        <v>0</v>
      </c>
      <c r="CZ29">
        <v>0</v>
      </c>
      <c r="DA29">
        <v>0</v>
      </c>
      <c r="DB29">
        <v>1618508103.6</v>
      </c>
      <c r="DC29">
        <v>0</v>
      </c>
      <c r="DD29">
        <v>2.7136</v>
      </c>
      <c r="DE29">
        <v>7.62846147368645</v>
      </c>
      <c r="DF29">
        <v>0.273076996843301</v>
      </c>
      <c r="DG29">
        <v>56.2216</v>
      </c>
      <c r="DH29">
        <v>15</v>
      </c>
      <c r="DI29">
        <v>1618589366.5</v>
      </c>
      <c r="DJ29" t="s">
        <v>271</v>
      </c>
      <c r="DK29">
        <v>1618589366.5</v>
      </c>
      <c r="DL29">
        <v>1618589362</v>
      </c>
      <c r="DM29">
        <v>8</v>
      </c>
      <c r="DN29">
        <v>0.001</v>
      </c>
      <c r="DO29">
        <v>0.003</v>
      </c>
      <c r="DP29">
        <v>0.256</v>
      </c>
      <c r="DQ29">
        <v>-0.034</v>
      </c>
      <c r="DR29">
        <v>400</v>
      </c>
      <c r="DS29">
        <v>1</v>
      </c>
      <c r="DT29">
        <v>0.25</v>
      </c>
      <c r="DU29">
        <v>0.16</v>
      </c>
      <c r="DV29">
        <v>100</v>
      </c>
      <c r="DW29">
        <v>100</v>
      </c>
      <c r="DX29">
        <v>0.256</v>
      </c>
      <c r="DY29">
        <v>-0.0338</v>
      </c>
      <c r="DZ29">
        <v>0.256238095238132</v>
      </c>
      <c r="EA29">
        <v>0</v>
      </c>
      <c r="EB29">
        <v>0</v>
      </c>
      <c r="EC29">
        <v>0</v>
      </c>
      <c r="ED29">
        <v>-0.0338167500000002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18.3</v>
      </c>
      <c r="EM29">
        <v>18.4</v>
      </c>
      <c r="EN29">
        <v>18</v>
      </c>
      <c r="EO29">
        <v>1014.12</v>
      </c>
      <c r="EP29">
        <v>766.477</v>
      </c>
      <c r="EQ29">
        <v>26.4996</v>
      </c>
      <c r="ER29">
        <v>30.27</v>
      </c>
      <c r="ES29">
        <v>30.0001</v>
      </c>
      <c r="ET29">
        <v>30.0685</v>
      </c>
      <c r="EU29">
        <v>30.0412</v>
      </c>
      <c r="EV29">
        <v>29.9499</v>
      </c>
      <c r="EW29">
        <v>100</v>
      </c>
      <c r="EX29">
        <v>0</v>
      </c>
      <c r="EY29">
        <v>26.5</v>
      </c>
      <c r="EZ29">
        <v>400</v>
      </c>
      <c r="FA29">
        <v>2.33867</v>
      </c>
      <c r="FB29">
        <v>99.4382</v>
      </c>
      <c r="FC29">
        <v>99.393</v>
      </c>
    </row>
    <row r="30" spans="1:159">
      <c r="A30">
        <v>14</v>
      </c>
      <c r="B30">
        <v>1618590709.1</v>
      </c>
      <c r="C30">
        <v>708.599999904633</v>
      </c>
      <c r="D30" t="s">
        <v>296</v>
      </c>
      <c r="E30" t="s">
        <v>297</v>
      </c>
      <c r="F30">
        <v>0</v>
      </c>
      <c r="G30">
        <v>1618590709.1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62</v>
      </c>
      <c r="AF30">
        <v>6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1618590709.1</v>
      </c>
      <c r="BU30">
        <v>400.19</v>
      </c>
      <c r="BV30">
        <v>400.016</v>
      </c>
      <c r="BW30">
        <v>0.968006</v>
      </c>
      <c r="BX30">
        <v>0.66166</v>
      </c>
      <c r="BY30">
        <v>399.933</v>
      </c>
      <c r="BZ30">
        <v>1.00182</v>
      </c>
      <c r="CA30">
        <v>1000</v>
      </c>
      <c r="CB30">
        <v>98.2073</v>
      </c>
      <c r="CC30">
        <v>0.100091</v>
      </c>
      <c r="CD30">
        <v>28.8089</v>
      </c>
      <c r="CE30">
        <v>28.0082</v>
      </c>
      <c r="CF30">
        <v>999.9</v>
      </c>
      <c r="CG30">
        <v>0</v>
      </c>
      <c r="CH30">
        <v>0</v>
      </c>
      <c r="CI30">
        <v>10023.8</v>
      </c>
      <c r="CJ30">
        <v>0</v>
      </c>
      <c r="CK30">
        <v>1.29947</v>
      </c>
      <c r="CL30">
        <v>0</v>
      </c>
      <c r="CM30">
        <v>0</v>
      </c>
      <c r="CN30">
        <v>0</v>
      </c>
      <c r="CO30">
        <v>0</v>
      </c>
      <c r="CP30">
        <v>2.61</v>
      </c>
      <c r="CQ30">
        <v>0</v>
      </c>
      <c r="CR30">
        <v>41.4</v>
      </c>
      <c r="CS30">
        <v>3.33</v>
      </c>
      <c r="CT30">
        <v>39.937</v>
      </c>
      <c r="CU30">
        <v>44.5</v>
      </c>
      <c r="CV30">
        <v>42.562</v>
      </c>
      <c r="CW30">
        <v>43.312</v>
      </c>
      <c r="CX30">
        <v>40.812</v>
      </c>
      <c r="CY30">
        <v>0</v>
      </c>
      <c r="CZ30">
        <v>0</v>
      </c>
      <c r="DA30">
        <v>0</v>
      </c>
      <c r="DB30">
        <v>1618508346.6</v>
      </c>
      <c r="DC30">
        <v>0</v>
      </c>
      <c r="DD30">
        <v>2.79115384615385</v>
      </c>
      <c r="DE30">
        <v>3.07999995029105</v>
      </c>
      <c r="DF30">
        <v>-5.53880332189776</v>
      </c>
      <c r="DG30">
        <v>43.2465384615385</v>
      </c>
      <c r="DH30">
        <v>15</v>
      </c>
      <c r="DI30">
        <v>1618589366.5</v>
      </c>
      <c r="DJ30" t="s">
        <v>271</v>
      </c>
      <c r="DK30">
        <v>1618589366.5</v>
      </c>
      <c r="DL30">
        <v>1618589362</v>
      </c>
      <c r="DM30">
        <v>8</v>
      </c>
      <c r="DN30">
        <v>0.001</v>
      </c>
      <c r="DO30">
        <v>0.003</v>
      </c>
      <c r="DP30">
        <v>0.256</v>
      </c>
      <c r="DQ30">
        <v>-0.034</v>
      </c>
      <c r="DR30">
        <v>400</v>
      </c>
      <c r="DS30">
        <v>1</v>
      </c>
      <c r="DT30">
        <v>0.25</v>
      </c>
      <c r="DU30">
        <v>0.16</v>
      </c>
      <c r="DV30">
        <v>100</v>
      </c>
      <c r="DW30">
        <v>100</v>
      </c>
      <c r="DX30">
        <v>0.257</v>
      </c>
      <c r="DY30">
        <v>-0.0338</v>
      </c>
      <c r="DZ30">
        <v>0.256238095238132</v>
      </c>
      <c r="EA30">
        <v>0</v>
      </c>
      <c r="EB30">
        <v>0</v>
      </c>
      <c r="EC30">
        <v>0</v>
      </c>
      <c r="ED30">
        <v>-0.0338167500000002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22.4</v>
      </c>
      <c r="EM30">
        <v>22.5</v>
      </c>
      <c r="EN30">
        <v>18</v>
      </c>
      <c r="EO30">
        <v>1014.31</v>
      </c>
      <c r="EP30">
        <v>766.186</v>
      </c>
      <c r="EQ30">
        <v>26.4997</v>
      </c>
      <c r="ER30">
        <v>30.2475</v>
      </c>
      <c r="ES30">
        <v>30</v>
      </c>
      <c r="ET30">
        <v>30.0529</v>
      </c>
      <c r="EU30">
        <v>30.0257</v>
      </c>
      <c r="EV30">
        <v>29.9508</v>
      </c>
      <c r="EW30">
        <v>100</v>
      </c>
      <c r="EX30">
        <v>0</v>
      </c>
      <c r="EY30">
        <v>26.5</v>
      </c>
      <c r="EZ30">
        <v>400</v>
      </c>
      <c r="FA30">
        <v>2.33867</v>
      </c>
      <c r="FB30">
        <v>99.4566</v>
      </c>
      <c r="FC30">
        <v>99.401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2021-08-27T10:32:38Z</dcterms:created>
  <dcterms:modified xsi:type="dcterms:W3CDTF">2021-08-27T10:32:38Z</dcterms:modified>
</cp:coreProperties>
</file>