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<sst xmlns="http://schemas.openxmlformats.org/spreadsheetml/2006/main" count="723" uniqueCount="298">
  <si>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</si>
  <si>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2021-08-27 08:25:05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</si>
  <si>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</si>
  <si>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</si>
  <si>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</si>
  <si>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</si>
  <si>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</si>
  <si>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</si>
  <si>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</si>
  <si>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</si>
  <si>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</si>
  <si>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</si>
  <si>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</si>
  <si>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</si>
  <si>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</si>
  <si>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</si>
  <si>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</si>
  <si>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</si>
  <si>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</si>
  <si>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</si>
  <si>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</si>
  <si>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</si>
  <si>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</si>
  <si>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08:25:05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</si>
  <si>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</si>
  <si>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</si>
  <si>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</si>
  <si>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</si>
  <si>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</si>
  <si>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</si>
  <si>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</si>
  <si>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</si>
  <si>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</si>
  <si>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</si>
  <si>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</si>
  <si>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</si>
  <si>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</si>
  <si>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</si>
  <si>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</si>
  <si>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</si>
  <si>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</si>
  <si>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</si>
  <si>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</si>
  <si>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</si>
  <si>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</si>
  <si>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</si>
  <si>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</si>
  <si>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</si>
  <si>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</si>
  <si>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</si>
  <si>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</si>
  <si>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</si>
  <si>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</si>
  <si>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</si>
  <si>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</si>
  <si>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</si>
  <si>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</si>
  <si>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</si>
  <si>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</si>
  <si>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</si>
  <si>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</si>
  <si>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</si>
  <si>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</si>
  <si>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</si>
  <si>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</si>
  <si>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</si>
  <si>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</si>
  <si>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</si>
  <si>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</si>
  <si>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</si>
  <si>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</si>
  <si>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</si>
  <si>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</si>
  <si>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</si>
  <si>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</si>
  <si>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</si>
  <si>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</si>
  <si>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</si>
  <si>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</si>
  <si>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</si>
  <si>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</si>
  <si>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</si>
  <si>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</si>
  <si>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</si>
  <si>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</si>
  <si>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</si>
  <si>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</si>
  <si>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</si>
  <si>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</si>
  <si>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</si>
  <si>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</si>
  <si>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</si>
  <si>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</si>
  <si>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</si>
  <si>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</si>
  <si>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</si>
  <si>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</si>
  <si>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</si>
  <si>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</si>
  <si>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</si>
  <si>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</si>
  <si>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</si>
  <si>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</si>
  <si>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</si>
  <si>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</si>
  <si>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</si>
  <si>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</si>
  <si>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</si>
  <si>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</si>
  <si>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</si>
  <si>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</si>
  <si>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</si>
  <si>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</si>
  <si>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</si>
  <si>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</si>
  <si>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</si>
  <si>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</si>
  <si>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</si>
  <si>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</si>
  <si>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</si>
  <si>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</si>
  <si>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</si>
  <si>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</si>
  <si>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</si>
  <si>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</si>
  <si>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</si>
  <si>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</si>
  <si>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</si>
  <si>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</si>
  <si>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</si>
  <si>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</si>
  <si>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</si>
  <si>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</si>
  <si>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</si>
  <si>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</si>
  <si>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</si>
  <si>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</si>
  <si>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</si>
  <si>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</si>
  <si>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</si>
  <si>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</si>
  <si>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</si>
  <si>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</si>
  <si>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</si>
  <si>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</si>
  <si>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</si>
  <si>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</si>
  <si>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</si>
  <si>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</si>
  <si>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</si>
  <si>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</si>
  <si>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</si>
  <si>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</si>
  <si>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</si>
  <si>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</si>
  <si>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</si>
  <si>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</si>
  <si>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</si>
  <si>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</si>
  <si>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</si>
  <si>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</si>
  <si>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</si>
  <si>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</si>
  <si>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</si>
  <si>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</si>
  <si>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</si>
  <si>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</si>
  <si>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</si>
  <si>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</si>
  <si>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</si>
  <si>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</si>
  <si>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</si>
  <si>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</si>
  <si>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</si>
  <si>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</si>
  <si>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</si>
  <si>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</si>
  <si>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</si>
  <si>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</si>
  <si>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</si>
  <si>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</si>
  <si>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</si>
  <si>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</si>
  <si>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</si>
  <si>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</si>
  <si>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</si>
  <si>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</si>
  <si>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</si>
  <si>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</si>
  <si>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</si>
  <si>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</si>
  <si>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</si>
  <si>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</si>
  <si>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</si>
  <si>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</si>
  <si>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</si>
  <si>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</si>
  <si>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</si>
  <si>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</si>
  <si>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</si>
  <si>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</si>
  <si>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</si>
  <si>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</si>
  <si>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</si>
  <si>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</si>
  <si>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</si>
  <si>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</si>
  <si>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</si>
  <si>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</si>
  <si>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</si>
  <si>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</si>
  <si>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</si>
  <si>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</si>
  <si>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</si>
  <si>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</si>
  <si>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</si>
  <si>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</si>
  <si>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</si>
  <si>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</si>
  <si>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</si>
  <si>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</si>
  <si>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</si>
  <si>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</si>
  <si>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</si>
  <si>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</si>
  <si>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</si>
  <si>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</si>
  <si>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</si>
  <si>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</si>
  <si>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</si>
  <si>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</si>
  <si>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</si>
  <si>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</si>
  <si>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</si>
  <si>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</si>
  <si>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</si>
  <si>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</si>
  <si>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</si>
  <si>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</si>
  <si>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</si>
  <si>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</si>
  <si>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</si>
  <si>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</si>
  <si>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</si>
  <si>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</si>
  <si>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</si>
  <si>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</si>
  <si>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</si>
  <si>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</si>
  <si>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</si>
  <si>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</si>
  <si>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</si>
  <si>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</si>
  <si>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</si>
  <si>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</si>
  <si>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</si>
  <si>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</si>
  <si>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</si>
  <si>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</si>
  <si>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</si>
  <si>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</si>
  <si>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</si>
  <si>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</si>
  <si>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</si>
  <si>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</si>
  <si>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</si>
  <si>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</si>
  <si>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10:31:46</t>
  </si>
  <si>
    <t>10:31:46</t>
  </si>
  <si>
    <t>-</t>
  </si>
  <si>
    <t>0: Broadleaf</t>
  </si>
  <si>
    <t>10:22:43</t>
  </si>
  <si>
    <t>20210416 10:32:24</t>
  </si>
  <si>
    <t>10:32:24</t>
  </si>
  <si>
    <t>20210416 10:32:58</t>
  </si>
  <si>
    <t>10:32:58</t>
  </si>
  <si>
    <t>20210416 10:33:37</t>
  </si>
  <si>
    <t>10:33:37</t>
  </si>
  <si>
    <t>20210416 10:34:09</t>
  </si>
  <si>
    <t>10:34:09</t>
  </si>
  <si>
    <t>20210416 10:34:42</t>
  </si>
  <si>
    <t>10:34:42</t>
  </si>
  <si>
    <t>20210416 10:35:16</t>
  </si>
  <si>
    <t>10:35:16</t>
  </si>
  <si>
    <t>20210416 10:35:54</t>
  </si>
  <si>
    <t>10:35:54</t>
  </si>
  <si>
    <t>20210416 10:36:39</t>
  </si>
  <si>
    <t>10:36:39</t>
  </si>
  <si>
    <t>20210416 10:37:19</t>
  </si>
  <si>
    <t>10:37:19</t>
  </si>
  <si>
    <t>20210416 10:38:06</t>
  </si>
  <si>
    <t>10:38:06</t>
  </si>
  <si>
    <t>20210416 10:38:55</t>
  </si>
  <si>
    <t>10:38:55</t>
  </si>
  <si>
    <t>20210416 10:39:49</t>
  </si>
  <si>
    <t>10:39:49</t>
  </si>
  <si>
    <t>20210416 10:42:03</t>
  </si>
  <si>
    <t>10:42:03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</si>
</sst>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1618583506.5</v>
      </c>
      <c r="C17">
        <v>0</v>
      </c>
      <c r="D17" t="s">
        <v>267</v>
      </c>
      <c r="E17" t="s">
        <v>268</v>
      </c>
      <c r="F17">
        <v>0</v>
      </c>
      <c r="G17">
        <v>1618583506.5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1618583506.5</v>
      </c>
      <c r="BU17">
        <v>387.559</v>
      </c>
      <c r="BV17">
        <v>399.992</v>
      </c>
      <c r="BW17">
        <v>12.5505</v>
      </c>
      <c r="BX17">
        <v>7.60168</v>
      </c>
      <c r="BY17">
        <v>388.281</v>
      </c>
      <c r="BZ17">
        <v>12.685</v>
      </c>
      <c r="CA17">
        <v>1000.04</v>
      </c>
      <c r="CB17">
        <v>98.1084</v>
      </c>
      <c r="CC17">
        <v>0.0999554</v>
      </c>
      <c r="CD17">
        <v>30.4575</v>
      </c>
      <c r="CE17">
        <v>29.1073</v>
      </c>
      <c r="CF17">
        <v>999.9</v>
      </c>
      <c r="CG17">
        <v>0</v>
      </c>
      <c r="CH17">
        <v>0</v>
      </c>
      <c r="CI17">
        <v>10015</v>
      </c>
      <c r="CJ17">
        <v>0</v>
      </c>
      <c r="CK17">
        <v>3.91612</v>
      </c>
      <c r="CL17">
        <v>1500.14</v>
      </c>
      <c r="CM17">
        <v>0.972998</v>
      </c>
      <c r="CN17">
        <v>0.0270018</v>
      </c>
      <c r="CO17">
        <v>0</v>
      </c>
      <c r="CP17">
        <v>2.6211</v>
      </c>
      <c r="CQ17">
        <v>0</v>
      </c>
      <c r="CR17">
        <v>13625.8</v>
      </c>
      <c r="CS17">
        <v>12882.3</v>
      </c>
      <c r="CT17">
        <v>44.312</v>
      </c>
      <c r="CU17">
        <v>46.25</v>
      </c>
      <c r="CV17">
        <v>45.625</v>
      </c>
      <c r="CW17">
        <v>44.937</v>
      </c>
      <c r="CX17">
        <v>44.25</v>
      </c>
      <c r="CY17">
        <v>1459.63</v>
      </c>
      <c r="CZ17">
        <v>40.51</v>
      </c>
      <c r="DA17">
        <v>0</v>
      </c>
      <c r="DB17">
        <v>1618501144</v>
      </c>
      <c r="DC17">
        <v>0</v>
      </c>
      <c r="DD17">
        <v>2.392412</v>
      </c>
      <c r="DE17">
        <v>0.553184616529682</v>
      </c>
      <c r="DF17">
        <v>-63.1307690555536</v>
      </c>
      <c r="DG17">
        <v>13631.812</v>
      </c>
      <c r="DH17">
        <v>15</v>
      </c>
      <c r="DI17">
        <v>1618582963</v>
      </c>
      <c r="DJ17" t="s">
        <v>271</v>
      </c>
      <c r="DK17">
        <v>1618582961</v>
      </c>
      <c r="DL17">
        <v>1618582963</v>
      </c>
      <c r="DM17">
        <v>4</v>
      </c>
      <c r="DN17">
        <v>-0.011</v>
      </c>
      <c r="DO17">
        <v>-0.001</v>
      </c>
      <c r="DP17">
        <v>-0.722</v>
      </c>
      <c r="DQ17">
        <v>-0.134</v>
      </c>
      <c r="DR17">
        <v>400</v>
      </c>
      <c r="DS17">
        <v>6</v>
      </c>
      <c r="DT17">
        <v>0.19</v>
      </c>
      <c r="DU17">
        <v>0.04</v>
      </c>
      <c r="DV17">
        <v>100</v>
      </c>
      <c r="DW17">
        <v>100</v>
      </c>
      <c r="DX17">
        <v>-0.722</v>
      </c>
      <c r="DY17">
        <v>-0.1345</v>
      </c>
      <c r="DZ17">
        <v>-0.722099999999955</v>
      </c>
      <c r="EA17">
        <v>0</v>
      </c>
      <c r="EB17">
        <v>0</v>
      </c>
      <c r="EC17">
        <v>0</v>
      </c>
      <c r="ED17">
        <v>-0.134488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9.1</v>
      </c>
      <c r="EM17">
        <v>9.1</v>
      </c>
      <c r="EN17">
        <v>18</v>
      </c>
      <c r="EO17">
        <v>1075.88</v>
      </c>
      <c r="EP17">
        <v>785.268</v>
      </c>
      <c r="EQ17">
        <v>28</v>
      </c>
      <c r="ER17">
        <v>30.0092</v>
      </c>
      <c r="ES17">
        <v>30</v>
      </c>
      <c r="ET17">
        <v>29.7972</v>
      </c>
      <c r="EU17">
        <v>29.7614</v>
      </c>
      <c r="EV17">
        <v>30.1577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99.1002</v>
      </c>
      <c r="FC17">
        <v>99.1554</v>
      </c>
    </row>
    <row r="18" spans="1:159">
      <c r="A18">
        <v>2</v>
      </c>
      <c r="B18">
        <v>1618583544.5</v>
      </c>
      <c r="C18">
        <v>38</v>
      </c>
      <c r="D18" t="s">
        <v>272</v>
      </c>
      <c r="E18" t="s">
        <v>273</v>
      </c>
      <c r="F18">
        <v>0</v>
      </c>
      <c r="G18">
        <v>1618583544.5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4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1618583544.5</v>
      </c>
      <c r="BU18">
        <v>387.432</v>
      </c>
      <c r="BV18">
        <v>399.975</v>
      </c>
      <c r="BW18">
        <v>12.8764</v>
      </c>
      <c r="BX18">
        <v>7.69412</v>
      </c>
      <c r="BY18">
        <v>388.154</v>
      </c>
      <c r="BZ18">
        <v>13.0109</v>
      </c>
      <c r="CA18">
        <v>1000.03</v>
      </c>
      <c r="CB18">
        <v>98.1073</v>
      </c>
      <c r="CC18">
        <v>0.099919</v>
      </c>
      <c r="CD18">
        <v>30.5508</v>
      </c>
      <c r="CE18">
        <v>29.4658</v>
      </c>
      <c r="CF18">
        <v>999.9</v>
      </c>
      <c r="CG18">
        <v>0</v>
      </c>
      <c r="CH18">
        <v>0</v>
      </c>
      <c r="CI18">
        <v>10032.5</v>
      </c>
      <c r="CJ18">
        <v>0</v>
      </c>
      <c r="CK18">
        <v>4.01653</v>
      </c>
      <c r="CL18">
        <v>1999.83</v>
      </c>
      <c r="CM18">
        <v>0.979996</v>
      </c>
      <c r="CN18">
        <v>0.0200037</v>
      </c>
      <c r="CO18">
        <v>0</v>
      </c>
      <c r="CP18">
        <v>2.5704</v>
      </c>
      <c r="CQ18">
        <v>0</v>
      </c>
      <c r="CR18">
        <v>18387.4</v>
      </c>
      <c r="CS18">
        <v>17207.6</v>
      </c>
      <c r="CT18">
        <v>44.5</v>
      </c>
      <c r="CU18">
        <v>46.25</v>
      </c>
      <c r="CV18">
        <v>45.625</v>
      </c>
      <c r="CW18">
        <v>44.937</v>
      </c>
      <c r="CX18">
        <v>44.312</v>
      </c>
      <c r="CY18">
        <v>1959.83</v>
      </c>
      <c r="CZ18">
        <v>40</v>
      </c>
      <c r="DA18">
        <v>0</v>
      </c>
      <c r="DB18">
        <v>1618501181.8</v>
      </c>
      <c r="DC18">
        <v>0</v>
      </c>
      <c r="DD18">
        <v>2.37942307692308</v>
      </c>
      <c r="DE18">
        <v>1.01993845626041</v>
      </c>
      <c r="DF18">
        <v>-480.170940518826</v>
      </c>
      <c r="DG18">
        <v>18442.8384615385</v>
      </c>
      <c r="DH18">
        <v>15</v>
      </c>
      <c r="DI18">
        <v>1618582963</v>
      </c>
      <c r="DJ18" t="s">
        <v>271</v>
      </c>
      <c r="DK18">
        <v>1618582961</v>
      </c>
      <c r="DL18">
        <v>1618582963</v>
      </c>
      <c r="DM18">
        <v>4</v>
      </c>
      <c r="DN18">
        <v>-0.011</v>
      </c>
      <c r="DO18">
        <v>-0.001</v>
      </c>
      <c r="DP18">
        <v>-0.722</v>
      </c>
      <c r="DQ18">
        <v>-0.134</v>
      </c>
      <c r="DR18">
        <v>400</v>
      </c>
      <c r="DS18">
        <v>6</v>
      </c>
      <c r="DT18">
        <v>0.19</v>
      </c>
      <c r="DU18">
        <v>0.04</v>
      </c>
      <c r="DV18">
        <v>100</v>
      </c>
      <c r="DW18">
        <v>100</v>
      </c>
      <c r="DX18">
        <v>-0.722</v>
      </c>
      <c r="DY18">
        <v>-0.1345</v>
      </c>
      <c r="DZ18">
        <v>-0.722099999999955</v>
      </c>
      <c r="EA18">
        <v>0</v>
      </c>
      <c r="EB18">
        <v>0</v>
      </c>
      <c r="EC18">
        <v>0</v>
      </c>
      <c r="ED18">
        <v>-0.134488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9.7</v>
      </c>
      <c r="EM18">
        <v>9.7</v>
      </c>
      <c r="EN18">
        <v>18</v>
      </c>
      <c r="EO18">
        <v>1074.38</v>
      </c>
      <c r="EP18">
        <v>785.304</v>
      </c>
      <c r="EQ18">
        <v>28.0001</v>
      </c>
      <c r="ER18">
        <v>30.0118</v>
      </c>
      <c r="ES18">
        <v>30.0002</v>
      </c>
      <c r="ET18">
        <v>29.7998</v>
      </c>
      <c r="EU18">
        <v>29.764</v>
      </c>
      <c r="EV18">
        <v>30.1646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99.0959</v>
      </c>
      <c r="FC18">
        <v>99.1559</v>
      </c>
    </row>
    <row r="19" spans="1:159">
      <c r="A19">
        <v>3</v>
      </c>
      <c r="B19">
        <v>1618583578.5</v>
      </c>
      <c r="C19">
        <v>72</v>
      </c>
      <c r="D19" t="s">
        <v>274</v>
      </c>
      <c r="E19" t="s">
        <v>275</v>
      </c>
      <c r="F19">
        <v>0</v>
      </c>
      <c r="G19">
        <v>1618583578.5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1618583578.5</v>
      </c>
      <c r="BU19">
        <v>387.59</v>
      </c>
      <c r="BV19">
        <v>400.005</v>
      </c>
      <c r="BW19">
        <v>12.7315</v>
      </c>
      <c r="BX19">
        <v>7.78262</v>
      </c>
      <c r="BY19">
        <v>388.312</v>
      </c>
      <c r="BZ19">
        <v>12.8659</v>
      </c>
      <c r="CA19">
        <v>999.932</v>
      </c>
      <c r="CB19">
        <v>98.1076</v>
      </c>
      <c r="CC19">
        <v>0.099894</v>
      </c>
      <c r="CD19">
        <v>30.4932</v>
      </c>
      <c r="CE19">
        <v>29.1328</v>
      </c>
      <c r="CF19">
        <v>999.9</v>
      </c>
      <c r="CG19">
        <v>0</v>
      </c>
      <c r="CH19">
        <v>0</v>
      </c>
      <c r="CI19">
        <v>10014.4</v>
      </c>
      <c r="CJ19">
        <v>0</v>
      </c>
      <c r="CK19">
        <v>4.03425</v>
      </c>
      <c r="CL19">
        <v>1499.83</v>
      </c>
      <c r="CM19">
        <v>0.972993</v>
      </c>
      <c r="CN19">
        <v>0.0270065</v>
      </c>
      <c r="CO19">
        <v>0</v>
      </c>
      <c r="CP19">
        <v>2.2386</v>
      </c>
      <c r="CQ19">
        <v>0</v>
      </c>
      <c r="CR19">
        <v>13490.8</v>
      </c>
      <c r="CS19">
        <v>12879.7</v>
      </c>
      <c r="CT19">
        <v>44.437</v>
      </c>
      <c r="CU19">
        <v>46.25</v>
      </c>
      <c r="CV19">
        <v>45.625</v>
      </c>
      <c r="CW19">
        <v>44.937</v>
      </c>
      <c r="CX19">
        <v>44.375</v>
      </c>
      <c r="CY19">
        <v>1459.32</v>
      </c>
      <c r="CZ19">
        <v>40.51</v>
      </c>
      <c r="DA19">
        <v>0</v>
      </c>
      <c r="DB19">
        <v>1618501216</v>
      </c>
      <c r="DC19">
        <v>0</v>
      </c>
      <c r="DD19">
        <v>2.287976</v>
      </c>
      <c r="DE19">
        <v>0.506146138035489</v>
      </c>
      <c r="DF19">
        <v>27.0923077041989</v>
      </c>
      <c r="DG19">
        <v>13490.844</v>
      </c>
      <c r="DH19">
        <v>15</v>
      </c>
      <c r="DI19">
        <v>1618582963</v>
      </c>
      <c r="DJ19" t="s">
        <v>271</v>
      </c>
      <c r="DK19">
        <v>1618582961</v>
      </c>
      <c r="DL19">
        <v>1618582963</v>
      </c>
      <c r="DM19">
        <v>4</v>
      </c>
      <c r="DN19">
        <v>-0.011</v>
      </c>
      <c r="DO19">
        <v>-0.001</v>
      </c>
      <c r="DP19">
        <v>-0.722</v>
      </c>
      <c r="DQ19">
        <v>-0.134</v>
      </c>
      <c r="DR19">
        <v>400</v>
      </c>
      <c r="DS19">
        <v>6</v>
      </c>
      <c r="DT19">
        <v>0.19</v>
      </c>
      <c r="DU19">
        <v>0.04</v>
      </c>
      <c r="DV19">
        <v>100</v>
      </c>
      <c r="DW19">
        <v>100</v>
      </c>
      <c r="DX19">
        <v>-0.722</v>
      </c>
      <c r="DY19">
        <v>-0.1344</v>
      </c>
      <c r="DZ19">
        <v>-0.722099999999955</v>
      </c>
      <c r="EA19">
        <v>0</v>
      </c>
      <c r="EB19">
        <v>0</v>
      </c>
      <c r="EC19">
        <v>0</v>
      </c>
      <c r="ED19">
        <v>-0.134488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10.3</v>
      </c>
      <c r="EM19">
        <v>10.3</v>
      </c>
      <c r="EN19">
        <v>18</v>
      </c>
      <c r="EO19">
        <v>1076.17</v>
      </c>
      <c r="EP19">
        <v>785.103</v>
      </c>
      <c r="EQ19">
        <v>28</v>
      </c>
      <c r="ER19">
        <v>30.017</v>
      </c>
      <c r="ES19">
        <v>30.0001</v>
      </c>
      <c r="ET19">
        <v>29.8023</v>
      </c>
      <c r="EU19">
        <v>29.7683</v>
      </c>
      <c r="EV19">
        <v>30.169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99.0958</v>
      </c>
      <c r="FC19">
        <v>99.1538</v>
      </c>
    </row>
    <row r="20" spans="1:159">
      <c r="A20">
        <v>4</v>
      </c>
      <c r="B20">
        <v>1618583617.5</v>
      </c>
      <c r="C20">
        <v>111</v>
      </c>
      <c r="D20" t="s">
        <v>276</v>
      </c>
      <c r="E20" t="s">
        <v>277</v>
      </c>
      <c r="F20">
        <v>0</v>
      </c>
      <c r="G20">
        <v>1618583617.5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5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1618583617.5</v>
      </c>
      <c r="BU20">
        <v>387.892</v>
      </c>
      <c r="BV20">
        <v>399.967</v>
      </c>
      <c r="BW20">
        <v>12.5547</v>
      </c>
      <c r="BX20">
        <v>7.87796</v>
      </c>
      <c r="BY20">
        <v>388.614</v>
      </c>
      <c r="BZ20">
        <v>12.6892</v>
      </c>
      <c r="CA20">
        <v>1000.03</v>
      </c>
      <c r="CB20">
        <v>98.1067</v>
      </c>
      <c r="CC20">
        <v>0.0999999</v>
      </c>
      <c r="CD20">
        <v>30.3797</v>
      </c>
      <c r="CE20">
        <v>28.7576</v>
      </c>
      <c r="CF20">
        <v>999.9</v>
      </c>
      <c r="CG20">
        <v>0</v>
      </c>
      <c r="CH20">
        <v>0</v>
      </c>
      <c r="CI20">
        <v>10006.9</v>
      </c>
      <c r="CJ20">
        <v>0</v>
      </c>
      <c r="CK20">
        <v>4.04607</v>
      </c>
      <c r="CL20">
        <v>999.798</v>
      </c>
      <c r="CM20">
        <v>0.959989</v>
      </c>
      <c r="CN20">
        <v>0.0400109</v>
      </c>
      <c r="CO20">
        <v>0</v>
      </c>
      <c r="CP20">
        <v>2.4071</v>
      </c>
      <c r="CQ20">
        <v>0</v>
      </c>
      <c r="CR20">
        <v>9200.41</v>
      </c>
      <c r="CS20">
        <v>8553.9</v>
      </c>
      <c r="CT20">
        <v>44.125</v>
      </c>
      <c r="CU20">
        <v>46.312</v>
      </c>
      <c r="CV20">
        <v>45.625</v>
      </c>
      <c r="CW20">
        <v>44.937</v>
      </c>
      <c r="CX20">
        <v>44.25</v>
      </c>
      <c r="CY20">
        <v>959.8</v>
      </c>
      <c r="CZ20">
        <v>40</v>
      </c>
      <c r="DA20">
        <v>0</v>
      </c>
      <c r="DB20">
        <v>1618501255</v>
      </c>
      <c r="DC20">
        <v>0</v>
      </c>
      <c r="DD20">
        <v>2.34918846153846</v>
      </c>
      <c r="DE20">
        <v>0.941480330647965</v>
      </c>
      <c r="DF20">
        <v>11.8745299185244</v>
      </c>
      <c r="DG20">
        <v>9202.42115384615</v>
      </c>
      <c r="DH20">
        <v>15</v>
      </c>
      <c r="DI20">
        <v>1618582963</v>
      </c>
      <c r="DJ20" t="s">
        <v>271</v>
      </c>
      <c r="DK20">
        <v>1618582961</v>
      </c>
      <c r="DL20">
        <v>1618582963</v>
      </c>
      <c r="DM20">
        <v>4</v>
      </c>
      <c r="DN20">
        <v>-0.011</v>
      </c>
      <c r="DO20">
        <v>-0.001</v>
      </c>
      <c r="DP20">
        <v>-0.722</v>
      </c>
      <c r="DQ20">
        <v>-0.134</v>
      </c>
      <c r="DR20">
        <v>400</v>
      </c>
      <c r="DS20">
        <v>6</v>
      </c>
      <c r="DT20">
        <v>0.19</v>
      </c>
      <c r="DU20">
        <v>0.04</v>
      </c>
      <c r="DV20">
        <v>100</v>
      </c>
      <c r="DW20">
        <v>100</v>
      </c>
      <c r="DX20">
        <v>-0.722</v>
      </c>
      <c r="DY20">
        <v>-0.1345</v>
      </c>
      <c r="DZ20">
        <v>-0.722099999999955</v>
      </c>
      <c r="EA20">
        <v>0</v>
      </c>
      <c r="EB20">
        <v>0</v>
      </c>
      <c r="EC20">
        <v>0</v>
      </c>
      <c r="ED20">
        <v>-0.134488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10.9</v>
      </c>
      <c r="EM20">
        <v>10.9</v>
      </c>
      <c r="EN20">
        <v>18</v>
      </c>
      <c r="EO20">
        <v>1073.06</v>
      </c>
      <c r="EP20">
        <v>785.047</v>
      </c>
      <c r="EQ20">
        <v>27.9997</v>
      </c>
      <c r="ER20">
        <v>30.0196</v>
      </c>
      <c r="ES20">
        <v>30.0001</v>
      </c>
      <c r="ET20">
        <v>29.8056</v>
      </c>
      <c r="EU20">
        <v>29.7716</v>
      </c>
      <c r="EV20">
        <v>30.1733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99.0973</v>
      </c>
      <c r="FC20">
        <v>99.1516</v>
      </c>
    </row>
    <row r="21" spans="1:159">
      <c r="A21">
        <v>5</v>
      </c>
      <c r="B21">
        <v>1618583649.5</v>
      </c>
      <c r="C21">
        <v>143</v>
      </c>
      <c r="D21" t="s">
        <v>278</v>
      </c>
      <c r="E21" t="s">
        <v>279</v>
      </c>
      <c r="F21">
        <v>0</v>
      </c>
      <c r="G21">
        <v>1618583649.5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1618583649.5</v>
      </c>
      <c r="BU21">
        <v>388.331</v>
      </c>
      <c r="BV21">
        <v>399.981</v>
      </c>
      <c r="BW21">
        <v>12.4836</v>
      </c>
      <c r="BX21">
        <v>7.96095</v>
      </c>
      <c r="BY21">
        <v>389.053</v>
      </c>
      <c r="BZ21">
        <v>12.6181</v>
      </c>
      <c r="CA21">
        <v>1000.04</v>
      </c>
      <c r="CB21">
        <v>98.1059</v>
      </c>
      <c r="CC21">
        <v>0.0999401</v>
      </c>
      <c r="CD21">
        <v>30.2877</v>
      </c>
      <c r="CE21">
        <v>28.5645</v>
      </c>
      <c r="CF21">
        <v>999.9</v>
      </c>
      <c r="CG21">
        <v>0</v>
      </c>
      <c r="CH21">
        <v>0</v>
      </c>
      <c r="CI21">
        <v>10031.2</v>
      </c>
      <c r="CJ21">
        <v>0</v>
      </c>
      <c r="CK21">
        <v>4.01653</v>
      </c>
      <c r="CL21">
        <v>749.893</v>
      </c>
      <c r="CM21">
        <v>0.946984</v>
      </c>
      <c r="CN21">
        <v>0.0530155</v>
      </c>
      <c r="CO21">
        <v>0</v>
      </c>
      <c r="CP21">
        <v>2.5691</v>
      </c>
      <c r="CQ21">
        <v>0</v>
      </c>
      <c r="CR21">
        <v>7259.59</v>
      </c>
      <c r="CS21">
        <v>6391.96</v>
      </c>
      <c r="CT21">
        <v>43.875</v>
      </c>
      <c r="CU21">
        <v>46.25</v>
      </c>
      <c r="CV21">
        <v>45.562</v>
      </c>
      <c r="CW21">
        <v>44.937</v>
      </c>
      <c r="CX21">
        <v>44.125</v>
      </c>
      <c r="CY21">
        <v>710.14</v>
      </c>
      <c r="CZ21">
        <v>39.76</v>
      </c>
      <c r="DA21">
        <v>0</v>
      </c>
      <c r="DB21">
        <v>1618501286.8</v>
      </c>
      <c r="DC21">
        <v>0</v>
      </c>
      <c r="DD21">
        <v>2.393156</v>
      </c>
      <c r="DE21">
        <v>0.352538470054091</v>
      </c>
      <c r="DF21">
        <v>-13.963076814682</v>
      </c>
      <c r="DG21">
        <v>7261.6576</v>
      </c>
      <c r="DH21">
        <v>15</v>
      </c>
      <c r="DI21">
        <v>1618582963</v>
      </c>
      <c r="DJ21" t="s">
        <v>271</v>
      </c>
      <c r="DK21">
        <v>1618582961</v>
      </c>
      <c r="DL21">
        <v>1618582963</v>
      </c>
      <c r="DM21">
        <v>4</v>
      </c>
      <c r="DN21">
        <v>-0.011</v>
      </c>
      <c r="DO21">
        <v>-0.001</v>
      </c>
      <c r="DP21">
        <v>-0.722</v>
      </c>
      <c r="DQ21">
        <v>-0.134</v>
      </c>
      <c r="DR21">
        <v>400</v>
      </c>
      <c r="DS21">
        <v>6</v>
      </c>
      <c r="DT21">
        <v>0.19</v>
      </c>
      <c r="DU21">
        <v>0.04</v>
      </c>
      <c r="DV21">
        <v>100</v>
      </c>
      <c r="DW21">
        <v>100</v>
      </c>
      <c r="DX21">
        <v>-0.722</v>
      </c>
      <c r="DY21">
        <v>-0.1345</v>
      </c>
      <c r="DZ21">
        <v>-0.722099999999955</v>
      </c>
      <c r="EA21">
        <v>0</v>
      </c>
      <c r="EB21">
        <v>0</v>
      </c>
      <c r="EC21">
        <v>0</v>
      </c>
      <c r="ED21">
        <v>-0.134488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11.5</v>
      </c>
      <c r="EM21">
        <v>11.4</v>
      </c>
      <c r="EN21">
        <v>18</v>
      </c>
      <c r="EO21">
        <v>1075.24</v>
      </c>
      <c r="EP21">
        <v>785.188</v>
      </c>
      <c r="EQ21">
        <v>27.9997</v>
      </c>
      <c r="ER21">
        <v>30.0222</v>
      </c>
      <c r="ES21">
        <v>30</v>
      </c>
      <c r="ET21">
        <v>29.8101</v>
      </c>
      <c r="EU21">
        <v>29.7742</v>
      </c>
      <c r="EV21">
        <v>30.1781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99.0974</v>
      </c>
      <c r="FC21">
        <v>99.1511</v>
      </c>
    </row>
    <row r="22" spans="1:159">
      <c r="A22">
        <v>6</v>
      </c>
      <c r="B22">
        <v>1618583682.5</v>
      </c>
      <c r="C22">
        <v>176</v>
      </c>
      <c r="D22" t="s">
        <v>280</v>
      </c>
      <c r="E22" t="s">
        <v>281</v>
      </c>
      <c r="F22">
        <v>0</v>
      </c>
      <c r="G22">
        <v>1618583682.5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1618583682.5</v>
      </c>
      <c r="BU22">
        <v>389.38</v>
      </c>
      <c r="BV22">
        <v>399.94</v>
      </c>
      <c r="BW22">
        <v>12.4039</v>
      </c>
      <c r="BX22">
        <v>8.04608</v>
      </c>
      <c r="BY22">
        <v>390.102</v>
      </c>
      <c r="BZ22">
        <v>12.5384</v>
      </c>
      <c r="CA22">
        <v>1000.06</v>
      </c>
      <c r="CB22">
        <v>98.105</v>
      </c>
      <c r="CC22">
        <v>0.10028</v>
      </c>
      <c r="CD22">
        <v>30.1869</v>
      </c>
      <c r="CE22">
        <v>28.3477</v>
      </c>
      <c r="CF22">
        <v>999.9</v>
      </c>
      <c r="CG22">
        <v>0</v>
      </c>
      <c r="CH22">
        <v>0</v>
      </c>
      <c r="CI22">
        <v>10020.6</v>
      </c>
      <c r="CJ22">
        <v>0</v>
      </c>
      <c r="CK22">
        <v>4.0313</v>
      </c>
      <c r="CL22">
        <v>500.19</v>
      </c>
      <c r="CM22">
        <v>0.920035</v>
      </c>
      <c r="CN22">
        <v>0.0799647</v>
      </c>
      <c r="CO22">
        <v>0</v>
      </c>
      <c r="CP22">
        <v>2.1518</v>
      </c>
      <c r="CQ22">
        <v>0</v>
      </c>
      <c r="CR22">
        <v>5175.45</v>
      </c>
      <c r="CS22">
        <v>4230.59</v>
      </c>
      <c r="CT22">
        <v>43.562</v>
      </c>
      <c r="CU22">
        <v>46.25</v>
      </c>
      <c r="CV22">
        <v>45.437</v>
      </c>
      <c r="CW22">
        <v>44.937</v>
      </c>
      <c r="CX22">
        <v>43.937</v>
      </c>
      <c r="CY22">
        <v>460.19</v>
      </c>
      <c r="CZ22">
        <v>40</v>
      </c>
      <c r="DA22">
        <v>0</v>
      </c>
      <c r="DB22">
        <v>1618501319.8</v>
      </c>
      <c r="DC22">
        <v>0</v>
      </c>
      <c r="DD22">
        <v>2.41968846153846</v>
      </c>
      <c r="DE22">
        <v>-1.15722734977048</v>
      </c>
      <c r="DF22">
        <v>94.5408547956654</v>
      </c>
      <c r="DG22">
        <v>5172.09461538462</v>
      </c>
      <c r="DH22">
        <v>15</v>
      </c>
      <c r="DI22">
        <v>1618582963</v>
      </c>
      <c r="DJ22" t="s">
        <v>271</v>
      </c>
      <c r="DK22">
        <v>1618582961</v>
      </c>
      <c r="DL22">
        <v>1618582963</v>
      </c>
      <c r="DM22">
        <v>4</v>
      </c>
      <c r="DN22">
        <v>-0.011</v>
      </c>
      <c r="DO22">
        <v>-0.001</v>
      </c>
      <c r="DP22">
        <v>-0.722</v>
      </c>
      <c r="DQ22">
        <v>-0.134</v>
      </c>
      <c r="DR22">
        <v>400</v>
      </c>
      <c r="DS22">
        <v>6</v>
      </c>
      <c r="DT22">
        <v>0.19</v>
      </c>
      <c r="DU22">
        <v>0.04</v>
      </c>
      <c r="DV22">
        <v>100</v>
      </c>
      <c r="DW22">
        <v>100</v>
      </c>
      <c r="DX22">
        <v>-0.722</v>
      </c>
      <c r="DY22">
        <v>-0.1345</v>
      </c>
      <c r="DZ22">
        <v>-0.722099999999955</v>
      </c>
      <c r="EA22">
        <v>0</v>
      </c>
      <c r="EB22">
        <v>0</v>
      </c>
      <c r="EC22">
        <v>0</v>
      </c>
      <c r="ED22">
        <v>-0.134488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</v>
      </c>
      <c r="EM22">
        <v>12</v>
      </c>
      <c r="EN22">
        <v>18</v>
      </c>
      <c r="EO22">
        <v>1074.96</v>
      </c>
      <c r="EP22">
        <v>784.868</v>
      </c>
      <c r="EQ22">
        <v>27.9997</v>
      </c>
      <c r="ER22">
        <v>30.0274</v>
      </c>
      <c r="ES22">
        <v>30.0002</v>
      </c>
      <c r="ET22">
        <v>29.8126</v>
      </c>
      <c r="EU22">
        <v>29.7793</v>
      </c>
      <c r="EV22">
        <v>30.1839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99.0968</v>
      </c>
      <c r="FC22">
        <v>99.1472</v>
      </c>
    </row>
    <row r="23" spans="1:159">
      <c r="A23">
        <v>7</v>
      </c>
      <c r="B23">
        <v>1618583716.5</v>
      </c>
      <c r="C23">
        <v>210</v>
      </c>
      <c r="D23" t="s">
        <v>282</v>
      </c>
      <c r="E23" t="s">
        <v>283</v>
      </c>
      <c r="F23">
        <v>0</v>
      </c>
      <c r="G23">
        <v>1618583716.5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5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1618583716.5</v>
      </c>
      <c r="BU23">
        <v>391.715</v>
      </c>
      <c r="BV23">
        <v>399.984</v>
      </c>
      <c r="BW23">
        <v>12.353</v>
      </c>
      <c r="BX23">
        <v>8.13319</v>
      </c>
      <c r="BY23">
        <v>392.437</v>
      </c>
      <c r="BZ23">
        <v>12.4875</v>
      </c>
      <c r="CA23">
        <v>999.949</v>
      </c>
      <c r="CB23">
        <v>98.106</v>
      </c>
      <c r="CC23">
        <v>0.100051</v>
      </c>
      <c r="CD23">
        <v>30.0806</v>
      </c>
      <c r="CE23">
        <v>28.176</v>
      </c>
      <c r="CF23">
        <v>999.9</v>
      </c>
      <c r="CG23">
        <v>0</v>
      </c>
      <c r="CH23">
        <v>0</v>
      </c>
      <c r="CI23">
        <v>10014.4</v>
      </c>
      <c r="CJ23">
        <v>0</v>
      </c>
      <c r="CK23">
        <v>4.0756</v>
      </c>
      <c r="CL23">
        <v>300.002</v>
      </c>
      <c r="CM23">
        <v>0.900023</v>
      </c>
      <c r="CN23">
        <v>0.0999767</v>
      </c>
      <c r="CO23">
        <v>0</v>
      </c>
      <c r="CP23">
        <v>2.3308</v>
      </c>
      <c r="CQ23">
        <v>0</v>
      </c>
      <c r="CR23">
        <v>3075.63</v>
      </c>
      <c r="CS23">
        <v>2522.73</v>
      </c>
      <c r="CT23">
        <v>43.187</v>
      </c>
      <c r="CU23">
        <v>46.187</v>
      </c>
      <c r="CV23">
        <v>45.312</v>
      </c>
      <c r="CW23">
        <v>44.875</v>
      </c>
      <c r="CX23">
        <v>43.687</v>
      </c>
      <c r="CY23">
        <v>270.01</v>
      </c>
      <c r="CZ23">
        <v>29.99</v>
      </c>
      <c r="DA23">
        <v>0</v>
      </c>
      <c r="DB23">
        <v>1618501354</v>
      </c>
      <c r="DC23">
        <v>0</v>
      </c>
      <c r="DD23">
        <v>2.350888</v>
      </c>
      <c r="DE23">
        <v>0.757330772636073</v>
      </c>
      <c r="DF23">
        <v>91.5923075988375</v>
      </c>
      <c r="DG23">
        <v>3071.2836</v>
      </c>
      <c r="DH23">
        <v>15</v>
      </c>
      <c r="DI23">
        <v>1618582963</v>
      </c>
      <c r="DJ23" t="s">
        <v>271</v>
      </c>
      <c r="DK23">
        <v>1618582961</v>
      </c>
      <c r="DL23">
        <v>1618582963</v>
      </c>
      <c r="DM23">
        <v>4</v>
      </c>
      <c r="DN23">
        <v>-0.011</v>
      </c>
      <c r="DO23">
        <v>-0.001</v>
      </c>
      <c r="DP23">
        <v>-0.722</v>
      </c>
      <c r="DQ23">
        <v>-0.134</v>
      </c>
      <c r="DR23">
        <v>400</v>
      </c>
      <c r="DS23">
        <v>6</v>
      </c>
      <c r="DT23">
        <v>0.19</v>
      </c>
      <c r="DU23">
        <v>0.04</v>
      </c>
      <c r="DV23">
        <v>100</v>
      </c>
      <c r="DW23">
        <v>100</v>
      </c>
      <c r="DX23">
        <v>-0.722</v>
      </c>
      <c r="DY23">
        <v>-0.1345</v>
      </c>
      <c r="DZ23">
        <v>-0.722099999999955</v>
      </c>
      <c r="EA23">
        <v>0</v>
      </c>
      <c r="EB23">
        <v>0</v>
      </c>
      <c r="EC23">
        <v>0</v>
      </c>
      <c r="ED23">
        <v>-0.134488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12.6</v>
      </c>
      <c r="EM23">
        <v>12.6</v>
      </c>
      <c r="EN23">
        <v>18</v>
      </c>
      <c r="EO23">
        <v>1073.48</v>
      </c>
      <c r="EP23">
        <v>785.14</v>
      </c>
      <c r="EQ23">
        <v>27.9995</v>
      </c>
      <c r="ER23">
        <v>30.03</v>
      </c>
      <c r="ES23">
        <v>30.0001</v>
      </c>
      <c r="ET23">
        <v>29.8178</v>
      </c>
      <c r="EU23">
        <v>29.7818</v>
      </c>
      <c r="EV23">
        <v>30.1884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99.0953</v>
      </c>
      <c r="FC23">
        <v>99.1447</v>
      </c>
    </row>
    <row r="24" spans="1:159">
      <c r="A24">
        <v>8</v>
      </c>
      <c r="B24">
        <v>1618583754.5</v>
      </c>
      <c r="C24">
        <v>248</v>
      </c>
      <c r="D24" t="s">
        <v>284</v>
      </c>
      <c r="E24" t="s">
        <v>285</v>
      </c>
      <c r="F24">
        <v>0</v>
      </c>
      <c r="G24">
        <v>1618583754.5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5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1618583754.5</v>
      </c>
      <c r="BU24">
        <v>393.707</v>
      </c>
      <c r="BV24">
        <v>399.98</v>
      </c>
      <c r="BW24">
        <v>12.3494</v>
      </c>
      <c r="BX24">
        <v>8.23579</v>
      </c>
      <c r="BY24">
        <v>394.429</v>
      </c>
      <c r="BZ24">
        <v>12.4839</v>
      </c>
      <c r="CA24">
        <v>999.971</v>
      </c>
      <c r="CB24">
        <v>98.1063</v>
      </c>
      <c r="CC24">
        <v>0.0999869</v>
      </c>
      <c r="CD24">
        <v>29.9775</v>
      </c>
      <c r="CE24">
        <v>28.0481</v>
      </c>
      <c r="CF24">
        <v>999.9</v>
      </c>
      <c r="CG24">
        <v>0</v>
      </c>
      <c r="CH24">
        <v>0</v>
      </c>
      <c r="CI24">
        <v>9991.25</v>
      </c>
      <c r="CJ24">
        <v>0</v>
      </c>
      <c r="CK24">
        <v>4.0756</v>
      </c>
      <c r="CL24">
        <v>200.13</v>
      </c>
      <c r="CM24">
        <v>0.899977</v>
      </c>
      <c r="CN24">
        <v>0.100023</v>
      </c>
      <c r="CO24">
        <v>0</v>
      </c>
      <c r="CP24">
        <v>2.1238</v>
      </c>
      <c r="CQ24">
        <v>0</v>
      </c>
      <c r="CR24">
        <v>2029.03</v>
      </c>
      <c r="CS24">
        <v>1682.88</v>
      </c>
      <c r="CT24">
        <v>42.812</v>
      </c>
      <c r="CU24">
        <v>46.062</v>
      </c>
      <c r="CV24">
        <v>45.062</v>
      </c>
      <c r="CW24">
        <v>44.812</v>
      </c>
      <c r="CX24">
        <v>43.437</v>
      </c>
      <c r="CY24">
        <v>180.11</v>
      </c>
      <c r="CZ24">
        <v>20.02</v>
      </c>
      <c r="DA24">
        <v>0</v>
      </c>
      <c r="DB24">
        <v>1618501391.8</v>
      </c>
      <c r="DC24">
        <v>0</v>
      </c>
      <c r="DD24">
        <v>2.33936923076923</v>
      </c>
      <c r="DE24">
        <v>0.612417096335647</v>
      </c>
      <c r="DF24">
        <v>-51.3647862984706</v>
      </c>
      <c r="DG24">
        <v>2034.75538461538</v>
      </c>
      <c r="DH24">
        <v>15</v>
      </c>
      <c r="DI24">
        <v>1618582963</v>
      </c>
      <c r="DJ24" t="s">
        <v>271</v>
      </c>
      <c r="DK24">
        <v>1618582961</v>
      </c>
      <c r="DL24">
        <v>1618582963</v>
      </c>
      <c r="DM24">
        <v>4</v>
      </c>
      <c r="DN24">
        <v>-0.011</v>
      </c>
      <c r="DO24">
        <v>-0.001</v>
      </c>
      <c r="DP24">
        <v>-0.722</v>
      </c>
      <c r="DQ24">
        <v>-0.134</v>
      </c>
      <c r="DR24">
        <v>400</v>
      </c>
      <c r="DS24">
        <v>6</v>
      </c>
      <c r="DT24">
        <v>0.19</v>
      </c>
      <c r="DU24">
        <v>0.04</v>
      </c>
      <c r="DV24">
        <v>100</v>
      </c>
      <c r="DW24">
        <v>100</v>
      </c>
      <c r="DX24">
        <v>-0.722</v>
      </c>
      <c r="DY24">
        <v>-0.1345</v>
      </c>
      <c r="DZ24">
        <v>-0.722099999999955</v>
      </c>
      <c r="EA24">
        <v>0</v>
      </c>
      <c r="EB24">
        <v>0</v>
      </c>
      <c r="EC24">
        <v>0</v>
      </c>
      <c r="ED24">
        <v>-0.134488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13.2</v>
      </c>
      <c r="EM24">
        <v>13.2</v>
      </c>
      <c r="EN24">
        <v>18</v>
      </c>
      <c r="EO24">
        <v>1073.46</v>
      </c>
      <c r="EP24">
        <v>784.872</v>
      </c>
      <c r="EQ24">
        <v>27.9994</v>
      </c>
      <c r="ER24">
        <v>30.0326</v>
      </c>
      <c r="ES24">
        <v>30.0001</v>
      </c>
      <c r="ET24">
        <v>29.8203</v>
      </c>
      <c r="EU24">
        <v>29.7869</v>
      </c>
      <c r="EV24">
        <v>30.1914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99.0954</v>
      </c>
      <c r="FC24">
        <v>99.1436</v>
      </c>
    </row>
    <row r="25" spans="1:159">
      <c r="A25">
        <v>9</v>
      </c>
      <c r="B25">
        <v>1618583799.5</v>
      </c>
      <c r="C25">
        <v>293</v>
      </c>
      <c r="D25" t="s">
        <v>286</v>
      </c>
      <c r="E25" t="s">
        <v>287</v>
      </c>
      <c r="F25">
        <v>0</v>
      </c>
      <c r="G25">
        <v>1618583799.5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4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1618583799.5</v>
      </c>
      <c r="BU25">
        <v>396.402</v>
      </c>
      <c r="BV25">
        <v>399.986</v>
      </c>
      <c r="BW25">
        <v>12.3614</v>
      </c>
      <c r="BX25">
        <v>8.35528</v>
      </c>
      <c r="BY25">
        <v>397.124</v>
      </c>
      <c r="BZ25">
        <v>12.4959</v>
      </c>
      <c r="CA25">
        <v>1000.03</v>
      </c>
      <c r="CB25">
        <v>98.1065</v>
      </c>
      <c r="CC25">
        <v>0.10014</v>
      </c>
      <c r="CD25">
        <v>29.8683</v>
      </c>
      <c r="CE25">
        <v>27.9331</v>
      </c>
      <c r="CF25">
        <v>999.9</v>
      </c>
      <c r="CG25">
        <v>0</v>
      </c>
      <c r="CH25">
        <v>0</v>
      </c>
      <c r="CI25">
        <v>9990</v>
      </c>
      <c r="CJ25">
        <v>0</v>
      </c>
      <c r="CK25">
        <v>4.08741</v>
      </c>
      <c r="CL25">
        <v>100.008</v>
      </c>
      <c r="CM25">
        <v>0.89984</v>
      </c>
      <c r="CN25">
        <v>0.10016</v>
      </c>
      <c r="CO25">
        <v>0</v>
      </c>
      <c r="CP25">
        <v>2.465</v>
      </c>
      <c r="CQ25">
        <v>0</v>
      </c>
      <c r="CR25">
        <v>1031.67</v>
      </c>
      <c r="CS25">
        <v>840.927</v>
      </c>
      <c r="CT25">
        <v>42.375</v>
      </c>
      <c r="CU25">
        <v>45.937</v>
      </c>
      <c r="CV25">
        <v>44.75</v>
      </c>
      <c r="CW25">
        <v>44.625</v>
      </c>
      <c r="CX25">
        <v>43.062</v>
      </c>
      <c r="CY25">
        <v>89.99</v>
      </c>
      <c r="CZ25">
        <v>10.02</v>
      </c>
      <c r="DA25">
        <v>0</v>
      </c>
      <c r="DB25">
        <v>1618501436.8</v>
      </c>
      <c r="DC25">
        <v>0</v>
      </c>
      <c r="DD25">
        <v>2.319712</v>
      </c>
      <c r="DE25">
        <v>0.507569238220637</v>
      </c>
      <c r="DF25">
        <v>-32.5553846870798</v>
      </c>
      <c r="DG25">
        <v>1035.1628</v>
      </c>
      <c r="DH25">
        <v>15</v>
      </c>
      <c r="DI25">
        <v>1618582963</v>
      </c>
      <c r="DJ25" t="s">
        <v>271</v>
      </c>
      <c r="DK25">
        <v>1618582961</v>
      </c>
      <c r="DL25">
        <v>1618582963</v>
      </c>
      <c r="DM25">
        <v>4</v>
      </c>
      <c r="DN25">
        <v>-0.011</v>
      </c>
      <c r="DO25">
        <v>-0.001</v>
      </c>
      <c r="DP25">
        <v>-0.722</v>
      </c>
      <c r="DQ25">
        <v>-0.134</v>
      </c>
      <c r="DR25">
        <v>400</v>
      </c>
      <c r="DS25">
        <v>6</v>
      </c>
      <c r="DT25">
        <v>0.19</v>
      </c>
      <c r="DU25">
        <v>0.04</v>
      </c>
      <c r="DV25">
        <v>100</v>
      </c>
      <c r="DW25">
        <v>100</v>
      </c>
      <c r="DX25">
        <v>-0.722</v>
      </c>
      <c r="DY25">
        <v>-0.1345</v>
      </c>
      <c r="DZ25">
        <v>-0.722099999999955</v>
      </c>
      <c r="EA25">
        <v>0</v>
      </c>
      <c r="EB25">
        <v>0</v>
      </c>
      <c r="EC25">
        <v>0</v>
      </c>
      <c r="ED25">
        <v>-0.134488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</v>
      </c>
      <c r="EM25">
        <v>13.9</v>
      </c>
      <c r="EN25">
        <v>18</v>
      </c>
      <c r="EO25">
        <v>1074.05</v>
      </c>
      <c r="EP25">
        <v>785.196</v>
      </c>
      <c r="EQ25">
        <v>27.9995</v>
      </c>
      <c r="ER25">
        <v>30.0352</v>
      </c>
      <c r="ES25">
        <v>30.0001</v>
      </c>
      <c r="ET25">
        <v>29.8229</v>
      </c>
      <c r="EU25">
        <v>29.7895</v>
      </c>
      <c r="EV25">
        <v>30.1971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99.0958</v>
      </c>
      <c r="FC25">
        <v>99.1438</v>
      </c>
    </row>
    <row r="26" spans="1:159">
      <c r="A26">
        <v>10</v>
      </c>
      <c r="B26">
        <v>1618583839.5</v>
      </c>
      <c r="C26">
        <v>333</v>
      </c>
      <c r="D26" t="s">
        <v>288</v>
      </c>
      <c r="E26" t="s">
        <v>289</v>
      </c>
      <c r="F26">
        <v>0</v>
      </c>
      <c r="G26">
        <v>1618583839.5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1618583839.5</v>
      </c>
      <c r="BU26">
        <v>397.923</v>
      </c>
      <c r="BV26">
        <v>399.989</v>
      </c>
      <c r="BW26">
        <v>12.3795</v>
      </c>
      <c r="BX26">
        <v>8.45433</v>
      </c>
      <c r="BY26">
        <v>398.645</v>
      </c>
      <c r="BZ26">
        <v>12.514</v>
      </c>
      <c r="CA26">
        <v>999.952</v>
      </c>
      <c r="CB26">
        <v>98.1066</v>
      </c>
      <c r="CC26">
        <v>0.0999177</v>
      </c>
      <c r="CD26">
        <v>29.7918</v>
      </c>
      <c r="CE26">
        <v>27.8752</v>
      </c>
      <c r="CF26">
        <v>999.9</v>
      </c>
      <c r="CG26">
        <v>0</v>
      </c>
      <c r="CH26">
        <v>0</v>
      </c>
      <c r="CI26">
        <v>10033.8</v>
      </c>
      <c r="CJ26">
        <v>0</v>
      </c>
      <c r="CK26">
        <v>4.13467</v>
      </c>
      <c r="CL26">
        <v>50.1414</v>
      </c>
      <c r="CM26">
        <v>0.900364</v>
      </c>
      <c r="CN26">
        <v>0.099636</v>
      </c>
      <c r="CO26">
        <v>0</v>
      </c>
      <c r="CP26">
        <v>2.2674</v>
      </c>
      <c r="CQ26">
        <v>0</v>
      </c>
      <c r="CR26">
        <v>545.201</v>
      </c>
      <c r="CS26">
        <v>421.683</v>
      </c>
      <c r="CT26">
        <v>42</v>
      </c>
      <c r="CU26">
        <v>45.812</v>
      </c>
      <c r="CV26">
        <v>44.5</v>
      </c>
      <c r="CW26">
        <v>44.562</v>
      </c>
      <c r="CX26">
        <v>42.75</v>
      </c>
      <c r="CY26">
        <v>45.15</v>
      </c>
      <c r="CZ26">
        <v>5</v>
      </c>
      <c r="DA26">
        <v>0</v>
      </c>
      <c r="DB26">
        <v>1618501477</v>
      </c>
      <c r="DC26">
        <v>0</v>
      </c>
      <c r="DD26">
        <v>2.34943461538462</v>
      </c>
      <c r="DE26">
        <v>-0.451422215773034</v>
      </c>
      <c r="DF26">
        <v>-16.1152818926898</v>
      </c>
      <c r="DG26">
        <v>545.941615384615</v>
      </c>
      <c r="DH26">
        <v>15</v>
      </c>
      <c r="DI26">
        <v>1618582963</v>
      </c>
      <c r="DJ26" t="s">
        <v>271</v>
      </c>
      <c r="DK26">
        <v>1618582961</v>
      </c>
      <c r="DL26">
        <v>1618582963</v>
      </c>
      <c r="DM26">
        <v>4</v>
      </c>
      <c r="DN26">
        <v>-0.011</v>
      </c>
      <c r="DO26">
        <v>-0.001</v>
      </c>
      <c r="DP26">
        <v>-0.722</v>
      </c>
      <c r="DQ26">
        <v>-0.134</v>
      </c>
      <c r="DR26">
        <v>400</v>
      </c>
      <c r="DS26">
        <v>6</v>
      </c>
      <c r="DT26">
        <v>0.19</v>
      </c>
      <c r="DU26">
        <v>0.04</v>
      </c>
      <c r="DV26">
        <v>100</v>
      </c>
      <c r="DW26">
        <v>100</v>
      </c>
      <c r="DX26">
        <v>-0.722</v>
      </c>
      <c r="DY26">
        <v>-0.1345</v>
      </c>
      <c r="DZ26">
        <v>-0.722099999999955</v>
      </c>
      <c r="EA26">
        <v>0</v>
      </c>
      <c r="EB26">
        <v>0</v>
      </c>
      <c r="EC26">
        <v>0</v>
      </c>
      <c r="ED26">
        <v>-0.134488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14.6</v>
      </c>
      <c r="EM26">
        <v>14.6</v>
      </c>
      <c r="EN26">
        <v>18</v>
      </c>
      <c r="EO26">
        <v>1074.99</v>
      </c>
      <c r="EP26">
        <v>785.442</v>
      </c>
      <c r="EQ26">
        <v>27.9997</v>
      </c>
      <c r="ER26">
        <v>30.0378</v>
      </c>
      <c r="ES26">
        <v>30</v>
      </c>
      <c r="ET26">
        <v>29.8255</v>
      </c>
      <c r="EU26">
        <v>29.792</v>
      </c>
      <c r="EV26">
        <v>30.2039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99.0959</v>
      </c>
      <c r="FC26">
        <v>99.1409</v>
      </c>
    </row>
    <row r="27" spans="1:159">
      <c r="A27">
        <v>11</v>
      </c>
      <c r="B27">
        <v>1618583886.5</v>
      </c>
      <c r="C27">
        <v>380</v>
      </c>
      <c r="D27" t="s">
        <v>290</v>
      </c>
      <c r="E27" t="s">
        <v>291</v>
      </c>
      <c r="F27">
        <v>0</v>
      </c>
      <c r="G27">
        <v>1618583886.5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5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1618583886.5</v>
      </c>
      <c r="BU27">
        <v>398.825</v>
      </c>
      <c r="BV27">
        <v>399.994</v>
      </c>
      <c r="BW27">
        <v>12.4209</v>
      </c>
      <c r="BX27">
        <v>8.58502</v>
      </c>
      <c r="BY27">
        <v>399.547</v>
      </c>
      <c r="BZ27">
        <v>12.5554</v>
      </c>
      <c r="CA27">
        <v>1000.02</v>
      </c>
      <c r="CB27">
        <v>98.1063</v>
      </c>
      <c r="CC27">
        <v>0.100134</v>
      </c>
      <c r="CD27">
        <v>29.7071</v>
      </c>
      <c r="CE27">
        <v>27.8265</v>
      </c>
      <c r="CF27">
        <v>999.9</v>
      </c>
      <c r="CG27">
        <v>0</v>
      </c>
      <c r="CH27">
        <v>0</v>
      </c>
      <c r="CI27">
        <v>9978.75</v>
      </c>
      <c r="CJ27">
        <v>0</v>
      </c>
      <c r="CK27">
        <v>4.13467</v>
      </c>
      <c r="CL27">
        <v>24.8422</v>
      </c>
      <c r="CM27">
        <v>0.899867</v>
      </c>
      <c r="CN27">
        <v>0.100133</v>
      </c>
      <c r="CO27">
        <v>0</v>
      </c>
      <c r="CP27">
        <v>2.1283</v>
      </c>
      <c r="CQ27">
        <v>0</v>
      </c>
      <c r="CR27">
        <v>297.735</v>
      </c>
      <c r="CS27">
        <v>208.89</v>
      </c>
      <c r="CT27">
        <v>41.625</v>
      </c>
      <c r="CU27">
        <v>45.625</v>
      </c>
      <c r="CV27">
        <v>44.187</v>
      </c>
      <c r="CW27">
        <v>44.375</v>
      </c>
      <c r="CX27">
        <v>42.437</v>
      </c>
      <c r="CY27">
        <v>22.35</v>
      </c>
      <c r="CZ27">
        <v>2.49</v>
      </c>
      <c r="DA27">
        <v>0</v>
      </c>
      <c r="DB27">
        <v>1618501523.8</v>
      </c>
      <c r="DC27">
        <v>0</v>
      </c>
      <c r="DD27">
        <v>2.28024615384615</v>
      </c>
      <c r="DE27">
        <v>0.618058110825945</v>
      </c>
      <c r="DF27">
        <v>-14.7091966235747</v>
      </c>
      <c r="DG27">
        <v>300.72</v>
      </c>
      <c r="DH27">
        <v>15</v>
      </c>
      <c r="DI27">
        <v>1618582963</v>
      </c>
      <c r="DJ27" t="s">
        <v>271</v>
      </c>
      <c r="DK27">
        <v>1618582961</v>
      </c>
      <c r="DL27">
        <v>1618582963</v>
      </c>
      <c r="DM27">
        <v>4</v>
      </c>
      <c r="DN27">
        <v>-0.011</v>
      </c>
      <c r="DO27">
        <v>-0.001</v>
      </c>
      <c r="DP27">
        <v>-0.722</v>
      </c>
      <c r="DQ27">
        <v>-0.134</v>
      </c>
      <c r="DR27">
        <v>400</v>
      </c>
      <c r="DS27">
        <v>6</v>
      </c>
      <c r="DT27">
        <v>0.19</v>
      </c>
      <c r="DU27">
        <v>0.04</v>
      </c>
      <c r="DV27">
        <v>100</v>
      </c>
      <c r="DW27">
        <v>100</v>
      </c>
      <c r="DX27">
        <v>-0.722</v>
      </c>
      <c r="DY27">
        <v>-0.1345</v>
      </c>
      <c r="DZ27">
        <v>-0.722099999999955</v>
      </c>
      <c r="EA27">
        <v>0</v>
      </c>
      <c r="EB27">
        <v>0</v>
      </c>
      <c r="EC27">
        <v>0</v>
      </c>
      <c r="ED27">
        <v>-0.134488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15.4</v>
      </c>
      <c r="EM27">
        <v>15.4</v>
      </c>
      <c r="EN27">
        <v>18</v>
      </c>
      <c r="EO27">
        <v>1073.54</v>
      </c>
      <c r="EP27">
        <v>785.217</v>
      </c>
      <c r="EQ27">
        <v>27.9996</v>
      </c>
      <c r="ER27">
        <v>30.0378</v>
      </c>
      <c r="ES27">
        <v>30.0001</v>
      </c>
      <c r="ET27">
        <v>29.8281</v>
      </c>
      <c r="EU27">
        <v>29.7946</v>
      </c>
      <c r="EV27">
        <v>30.2092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99.0971</v>
      </c>
      <c r="FC27">
        <v>99.1394</v>
      </c>
    </row>
    <row r="28" spans="1:159">
      <c r="A28">
        <v>12</v>
      </c>
      <c r="B28">
        <v>1618583935.5</v>
      </c>
      <c r="C28">
        <v>429</v>
      </c>
      <c r="D28" t="s">
        <v>292</v>
      </c>
      <c r="E28" t="s">
        <v>293</v>
      </c>
      <c r="F28">
        <v>0</v>
      </c>
      <c r="G28">
        <v>1618583935.5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5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1618583935.5</v>
      </c>
      <c r="BU28">
        <v>399.338</v>
      </c>
      <c r="BV28">
        <v>399.956</v>
      </c>
      <c r="BW28">
        <v>12.4704</v>
      </c>
      <c r="BX28">
        <v>8.71863</v>
      </c>
      <c r="BY28">
        <v>400.06</v>
      </c>
      <c r="BZ28">
        <v>12.6049</v>
      </c>
      <c r="CA28">
        <v>1000</v>
      </c>
      <c r="CB28">
        <v>98.1061</v>
      </c>
      <c r="CC28">
        <v>0.0999963</v>
      </c>
      <c r="CD28">
        <v>29.642</v>
      </c>
      <c r="CE28">
        <v>27.7846</v>
      </c>
      <c r="CF28">
        <v>999.9</v>
      </c>
      <c r="CG28">
        <v>0</v>
      </c>
      <c r="CH28">
        <v>0</v>
      </c>
      <c r="CI28">
        <v>10011.2</v>
      </c>
      <c r="CJ28">
        <v>0</v>
      </c>
      <c r="CK28">
        <v>4.0756</v>
      </c>
      <c r="CL28">
        <v>10.0191</v>
      </c>
      <c r="CM28">
        <v>0.900131</v>
      </c>
      <c r="CN28">
        <v>0.0998688</v>
      </c>
      <c r="CO28">
        <v>0</v>
      </c>
      <c r="CP28">
        <v>2.3246</v>
      </c>
      <c r="CQ28">
        <v>0</v>
      </c>
      <c r="CR28">
        <v>152.004</v>
      </c>
      <c r="CS28">
        <v>84.2536</v>
      </c>
      <c r="CT28">
        <v>41.25</v>
      </c>
      <c r="CU28">
        <v>45.375</v>
      </c>
      <c r="CV28">
        <v>43.812</v>
      </c>
      <c r="CW28">
        <v>44.125</v>
      </c>
      <c r="CX28">
        <v>42.125</v>
      </c>
      <c r="CY28">
        <v>9.02</v>
      </c>
      <c r="CZ28">
        <v>1</v>
      </c>
      <c r="DA28">
        <v>0</v>
      </c>
      <c r="DB28">
        <v>1618501573</v>
      </c>
      <c r="DC28">
        <v>0</v>
      </c>
      <c r="DD28">
        <v>2.31508076923077</v>
      </c>
      <c r="DE28">
        <v>0.394273508008669</v>
      </c>
      <c r="DF28">
        <v>-8.5917948562484</v>
      </c>
      <c r="DG28">
        <v>152.629538461538</v>
      </c>
      <c r="DH28">
        <v>15</v>
      </c>
      <c r="DI28">
        <v>1618582963</v>
      </c>
      <c r="DJ28" t="s">
        <v>271</v>
      </c>
      <c r="DK28">
        <v>1618582961</v>
      </c>
      <c r="DL28">
        <v>1618582963</v>
      </c>
      <c r="DM28">
        <v>4</v>
      </c>
      <c r="DN28">
        <v>-0.011</v>
      </c>
      <c r="DO28">
        <v>-0.001</v>
      </c>
      <c r="DP28">
        <v>-0.722</v>
      </c>
      <c r="DQ28">
        <v>-0.134</v>
      </c>
      <c r="DR28">
        <v>400</v>
      </c>
      <c r="DS28">
        <v>6</v>
      </c>
      <c r="DT28">
        <v>0.19</v>
      </c>
      <c r="DU28">
        <v>0.04</v>
      </c>
      <c r="DV28">
        <v>100</v>
      </c>
      <c r="DW28">
        <v>100</v>
      </c>
      <c r="DX28">
        <v>-0.722</v>
      </c>
      <c r="DY28">
        <v>-0.1345</v>
      </c>
      <c r="DZ28">
        <v>-0.722099999999955</v>
      </c>
      <c r="EA28">
        <v>0</v>
      </c>
      <c r="EB28">
        <v>0</v>
      </c>
      <c r="EC28">
        <v>0</v>
      </c>
      <c r="ED28">
        <v>-0.134488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16.2</v>
      </c>
      <c r="EM28">
        <v>16.2</v>
      </c>
      <c r="EN28">
        <v>18</v>
      </c>
      <c r="EO28">
        <v>1073.06</v>
      </c>
      <c r="EP28">
        <v>785.111</v>
      </c>
      <c r="EQ28">
        <v>27.9995</v>
      </c>
      <c r="ER28">
        <v>30.0384</v>
      </c>
      <c r="ES28">
        <v>30.0001</v>
      </c>
      <c r="ET28">
        <v>29.8306</v>
      </c>
      <c r="EU28">
        <v>29.7983</v>
      </c>
      <c r="EV28">
        <v>30.2161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99.0977</v>
      </c>
      <c r="FC28">
        <v>99.1365</v>
      </c>
    </row>
    <row r="29" spans="1:159">
      <c r="A29">
        <v>13</v>
      </c>
      <c r="B29">
        <v>1618583989.6</v>
      </c>
      <c r="C29">
        <v>483.099999904633</v>
      </c>
      <c r="D29" t="s">
        <v>294</v>
      </c>
      <c r="E29" t="s">
        <v>295</v>
      </c>
      <c r="F29">
        <v>0</v>
      </c>
      <c r="G29">
        <v>1618583989.6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5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1618583989.6</v>
      </c>
      <c r="BU29">
        <v>399.694</v>
      </c>
      <c r="BV29">
        <v>399.97</v>
      </c>
      <c r="BW29">
        <v>12.5172</v>
      </c>
      <c r="BX29">
        <v>8.84485</v>
      </c>
      <c r="BY29">
        <v>400.416</v>
      </c>
      <c r="BZ29">
        <v>12.6517</v>
      </c>
      <c r="CA29">
        <v>1000.04</v>
      </c>
      <c r="CB29">
        <v>98.1091</v>
      </c>
      <c r="CC29">
        <v>0.100184</v>
      </c>
      <c r="CD29">
        <v>29.5707</v>
      </c>
      <c r="CE29">
        <v>27.7467</v>
      </c>
      <c r="CF29">
        <v>999.9</v>
      </c>
      <c r="CG29">
        <v>0</v>
      </c>
      <c r="CH29">
        <v>0</v>
      </c>
      <c r="CI29">
        <v>9975.62</v>
      </c>
      <c r="CJ29">
        <v>0</v>
      </c>
      <c r="CK29">
        <v>4.13319</v>
      </c>
      <c r="CL29">
        <v>0</v>
      </c>
      <c r="CM29">
        <v>0</v>
      </c>
      <c r="CN29">
        <v>0</v>
      </c>
      <c r="CO29">
        <v>0</v>
      </c>
      <c r="CP29">
        <v>2.55</v>
      </c>
      <c r="CQ29">
        <v>0</v>
      </c>
      <c r="CR29">
        <v>51.42</v>
      </c>
      <c r="CS29">
        <v>4.66</v>
      </c>
      <c r="CT29">
        <v>40.875</v>
      </c>
      <c r="CU29">
        <v>45.125</v>
      </c>
      <c r="CV29">
        <v>43.437</v>
      </c>
      <c r="CW29">
        <v>43.937</v>
      </c>
      <c r="CX29">
        <v>41.75</v>
      </c>
      <c r="CY29">
        <v>0</v>
      </c>
      <c r="CZ29">
        <v>0</v>
      </c>
      <c r="DA29">
        <v>0</v>
      </c>
      <c r="DB29">
        <v>1618501626.6</v>
      </c>
      <c r="DC29">
        <v>0</v>
      </c>
      <c r="DD29">
        <v>2.8124</v>
      </c>
      <c r="DE29">
        <v>-4.48846152852273</v>
      </c>
      <c r="DF29">
        <v>-5.44923073857012</v>
      </c>
      <c r="DG29">
        <v>52.8912</v>
      </c>
      <c r="DH29">
        <v>15</v>
      </c>
      <c r="DI29">
        <v>1618582963</v>
      </c>
      <c r="DJ29" t="s">
        <v>271</v>
      </c>
      <c r="DK29">
        <v>1618582961</v>
      </c>
      <c r="DL29">
        <v>1618582963</v>
      </c>
      <c r="DM29">
        <v>4</v>
      </c>
      <c r="DN29">
        <v>-0.011</v>
      </c>
      <c r="DO29">
        <v>-0.001</v>
      </c>
      <c r="DP29">
        <v>-0.722</v>
      </c>
      <c r="DQ29">
        <v>-0.134</v>
      </c>
      <c r="DR29">
        <v>400</v>
      </c>
      <c r="DS29">
        <v>6</v>
      </c>
      <c r="DT29">
        <v>0.19</v>
      </c>
      <c r="DU29">
        <v>0.04</v>
      </c>
      <c r="DV29">
        <v>100</v>
      </c>
      <c r="DW29">
        <v>100</v>
      </c>
      <c r="DX29">
        <v>-0.722</v>
      </c>
      <c r="DY29">
        <v>-0.1345</v>
      </c>
      <c r="DZ29">
        <v>-0.722099999999955</v>
      </c>
      <c r="EA29">
        <v>0</v>
      </c>
      <c r="EB29">
        <v>0</v>
      </c>
      <c r="EC29">
        <v>0</v>
      </c>
      <c r="ED29">
        <v>-0.134488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17.1</v>
      </c>
      <c r="EM29">
        <v>17.1</v>
      </c>
      <c r="EN29">
        <v>18</v>
      </c>
      <c r="EO29">
        <v>1073.13</v>
      </c>
      <c r="EP29">
        <v>785.569</v>
      </c>
      <c r="EQ29">
        <v>27.9996</v>
      </c>
      <c r="ER29">
        <v>30.0404</v>
      </c>
      <c r="ES29">
        <v>30</v>
      </c>
      <c r="ET29">
        <v>29.8332</v>
      </c>
      <c r="EU29">
        <v>29.801</v>
      </c>
      <c r="EV29">
        <v>30.2224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99.0977</v>
      </c>
      <c r="FC29">
        <v>99.1342</v>
      </c>
    </row>
    <row r="30" spans="1:159">
      <c r="A30">
        <v>14</v>
      </c>
      <c r="B30">
        <v>1618584123.6</v>
      </c>
      <c r="C30">
        <v>617.099999904633</v>
      </c>
      <c r="D30" t="s">
        <v>296</v>
      </c>
      <c r="E30" t="s">
        <v>297</v>
      </c>
      <c r="F30">
        <v>0</v>
      </c>
      <c r="G30">
        <v>1618584123.6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1618584123.6</v>
      </c>
      <c r="BU30">
        <v>399.893</v>
      </c>
      <c r="BV30">
        <v>400.009</v>
      </c>
      <c r="BW30">
        <v>12.6618</v>
      </c>
      <c r="BX30">
        <v>9.20208</v>
      </c>
      <c r="BY30">
        <v>400.615</v>
      </c>
      <c r="BZ30">
        <v>12.7963</v>
      </c>
      <c r="CA30">
        <v>999.967</v>
      </c>
      <c r="CB30">
        <v>98.1119</v>
      </c>
      <c r="CC30">
        <v>0.100021</v>
      </c>
      <c r="CD30">
        <v>29.4259</v>
      </c>
      <c r="CE30">
        <v>27.7091</v>
      </c>
      <c r="CF30">
        <v>999.9</v>
      </c>
      <c r="CG30">
        <v>0</v>
      </c>
      <c r="CH30">
        <v>0</v>
      </c>
      <c r="CI30">
        <v>10038.1</v>
      </c>
      <c r="CJ30">
        <v>0</v>
      </c>
      <c r="CK30">
        <v>4.13467</v>
      </c>
      <c r="CL30">
        <v>0</v>
      </c>
      <c r="CM30">
        <v>0</v>
      </c>
      <c r="CN30">
        <v>0</v>
      </c>
      <c r="CO30">
        <v>0</v>
      </c>
      <c r="CP30">
        <v>3.02</v>
      </c>
      <c r="CQ30">
        <v>0</v>
      </c>
      <c r="CR30">
        <v>43.97</v>
      </c>
      <c r="CS30">
        <v>3.43</v>
      </c>
      <c r="CT30">
        <v>40.062</v>
      </c>
      <c r="CU30">
        <v>44.5</v>
      </c>
      <c r="CV30">
        <v>42.687</v>
      </c>
      <c r="CW30">
        <v>43.375</v>
      </c>
      <c r="CX30">
        <v>41.062</v>
      </c>
      <c r="CY30">
        <v>0</v>
      </c>
      <c r="CZ30">
        <v>0</v>
      </c>
      <c r="DA30">
        <v>0</v>
      </c>
      <c r="DB30">
        <v>1618501760.4</v>
      </c>
      <c r="DC30">
        <v>0</v>
      </c>
      <c r="DD30">
        <v>2.72384615384615</v>
      </c>
      <c r="DE30">
        <v>1.57401727987387</v>
      </c>
      <c r="DF30">
        <v>-7.15316259633699</v>
      </c>
      <c r="DG30">
        <v>44.6096153846154</v>
      </c>
      <c r="DH30">
        <v>15</v>
      </c>
      <c r="DI30">
        <v>1618582963</v>
      </c>
      <c r="DJ30" t="s">
        <v>271</v>
      </c>
      <c r="DK30">
        <v>1618582961</v>
      </c>
      <c r="DL30">
        <v>1618582963</v>
      </c>
      <c r="DM30">
        <v>4</v>
      </c>
      <c r="DN30">
        <v>-0.011</v>
      </c>
      <c r="DO30">
        <v>-0.001</v>
      </c>
      <c r="DP30">
        <v>-0.722</v>
      </c>
      <c r="DQ30">
        <v>-0.134</v>
      </c>
      <c r="DR30">
        <v>400</v>
      </c>
      <c r="DS30">
        <v>6</v>
      </c>
      <c r="DT30">
        <v>0.19</v>
      </c>
      <c r="DU30">
        <v>0.04</v>
      </c>
      <c r="DV30">
        <v>100</v>
      </c>
      <c r="DW30">
        <v>100</v>
      </c>
      <c r="DX30">
        <v>-0.722</v>
      </c>
      <c r="DY30">
        <v>-0.1345</v>
      </c>
      <c r="DZ30">
        <v>-0.722099999999955</v>
      </c>
      <c r="EA30">
        <v>0</v>
      </c>
      <c r="EB30">
        <v>0</v>
      </c>
      <c r="EC30">
        <v>0</v>
      </c>
      <c r="ED30">
        <v>-0.134488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19.4</v>
      </c>
      <c r="EM30">
        <v>19.3</v>
      </c>
      <c r="EN30">
        <v>18</v>
      </c>
      <c r="EO30">
        <v>1075.67</v>
      </c>
      <c r="EP30">
        <v>785.911</v>
      </c>
      <c r="EQ30">
        <v>27.9999</v>
      </c>
      <c r="ER30">
        <v>30.0378</v>
      </c>
      <c r="ES30">
        <v>30.0001</v>
      </c>
      <c r="ET30">
        <v>29.8384</v>
      </c>
      <c r="EU30">
        <v>29.8048</v>
      </c>
      <c r="EV30">
        <v>30.2389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99.0938</v>
      </c>
      <c r="FC30">
        <v>99.1315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2021-08-27T08:43:01Z</dcterms:created>
  <dcterms:modified xsi:type="dcterms:W3CDTF">2021-08-27T08:43:01Z</dcterms:modified>
</cp:coreProperties>
</file>