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shin-xsqy\shin-xsqy-doc\策划配置\gameConfigTables\nNpc\"/>
    </mc:Choice>
  </mc:AlternateContent>
  <bookViews>
    <workbookView xWindow="-120" yWindow="-120" windowWidth="29040" windowHeight="15840" activeTab="2"/>
  </bookViews>
  <sheets>
    <sheet name="conf" sheetId="4" r:id="rId1"/>
    <sheet name="meta" sheetId="1" r:id="rId2"/>
    <sheet name="data" sheetId="2" r:id="rId3"/>
  </sheets>
  <calcPr calcId="162913"/>
</workbook>
</file>

<file path=xl/sharedStrings.xml><?xml version="1.0" encoding="utf-8"?>
<sst xmlns="http://schemas.openxmlformats.org/spreadsheetml/2006/main" count="6844" uniqueCount="6791">
  <si>
    <t>服务器文件名</t>
  </si>
  <si>
    <t>客户端文件名</t>
  </si>
  <si>
    <t>表字段名</t>
  </si>
  <si>
    <t>转换字段名</t>
  </si>
  <si>
    <t>值类型</t>
  </si>
  <si>
    <t>转换目标</t>
  </si>
  <si>
    <t>id</t>
  </si>
  <si>
    <t>int</t>
  </si>
  <si>
    <t>C</t>
    <phoneticPr fontId="1" type="noConversion"/>
  </si>
  <si>
    <t>编号</t>
    <phoneticPr fontId="1" type="noConversion"/>
  </si>
  <si>
    <t>NONE</t>
    <phoneticPr fontId="1" type="noConversion"/>
  </si>
  <si>
    <t>编号</t>
    <phoneticPr fontId="1" type="noConversion"/>
  </si>
  <si>
    <t>string</t>
    <phoneticPr fontId="1" type="noConversion"/>
  </si>
  <si>
    <t>C</t>
    <phoneticPr fontId="1" type="noConversion"/>
  </si>
  <si>
    <t>cNpcTexts.xml</t>
    <phoneticPr fontId="1" type="noConversion"/>
  </si>
  <si>
    <t>文案内容</t>
    <phoneticPr fontId="1" type="noConversion"/>
  </si>
  <si>
    <t>content</t>
    <phoneticPr fontId="1" type="noConversion"/>
  </si>
  <si>
    <t>内容</t>
    <phoneticPr fontId="1" type="noConversion"/>
  </si>
  <si>
    <t>编号，留空则为结束</t>
    <phoneticPr fontId="1" type="noConversion"/>
  </si>
  <si>
    <t>1</t>
  </si>
  <si>
    <t>2</t>
  </si>
  <si>
    <t>告辞！</t>
  </si>
  <si>
    <t>4037</t>
  </si>
  <si>
    <t>4038</t>
  </si>
  <si>
    <t>4040</t>
  </si>
  <si>
    <t>4041</t>
  </si>
  <si>
    <t>4042</t>
  </si>
  <si>
    <t>4043</t>
  </si>
  <si>
    <t>4044</t>
  </si>
  <si>
    <t>4045</t>
  </si>
  <si>
    <t>4046</t>
  </si>
  <si>
    <t>4047</t>
  </si>
  <si>
    <t>4048</t>
  </si>
  <si>
    <t>4049</t>
  </si>
  <si>
    <t>4050</t>
  </si>
  <si>
    <t>4051</t>
  </si>
  <si>
    <t>4052</t>
  </si>
  <si>
    <t>4053</t>
  </si>
  <si>
    <t>4054</t>
  </si>
  <si>
    <t>4055</t>
  </si>
  <si>
    <t>4056</t>
  </si>
  <si>
    <t>4057</t>
  </si>
  <si>
    <t>4058</t>
  </si>
  <si>
    <t>4059</t>
  </si>
  <si>
    <t>4060</t>
  </si>
  <si>
    <t>4061</t>
  </si>
  <si>
    <t>4062</t>
  </si>
  <si>
    <t>4063</t>
  </si>
  <si>
    <t>4064</t>
  </si>
  <si>
    <t>4066</t>
  </si>
  <si>
    <t>4068</t>
  </si>
  <si>
    <t>4070</t>
  </si>
  <si>
    <t>4071</t>
  </si>
  <si>
    <t>4072</t>
  </si>
  <si>
    <t>4073</t>
  </si>
  <si>
    <t>4074</t>
  </si>
  <si>
    <t>4075</t>
  </si>
  <si>
    <t>4076</t>
  </si>
  <si>
    <t>4077</t>
  </si>
  <si>
    <t>4078</t>
  </si>
  <si>
    <t>4079</t>
  </si>
  <si>
    <t>4080</t>
  </si>
  <si>
    <t>4081</t>
  </si>
  <si>
    <t>4084</t>
  </si>
  <si>
    <t>4085</t>
  </si>
  <si>
    <t>4086</t>
  </si>
  <si>
    <t>4087</t>
  </si>
  <si>
    <t>4088</t>
  </si>
  <si>
    <t>4089</t>
  </si>
  <si>
    <t>4090</t>
  </si>
  <si>
    <t>4091</t>
  </si>
  <si>
    <t>4092</t>
  </si>
  <si>
    <t>4093</t>
  </si>
  <si>
    <t>4094</t>
  </si>
  <si>
    <t>4095</t>
  </si>
  <si>
    <t>4096</t>
  </si>
  <si>
    <t>4097</t>
  </si>
  <si>
    <t>4098</t>
  </si>
  <si>
    <t>4099</t>
  </si>
  <si>
    <t>4100</t>
  </si>
  <si>
    <t>4101</t>
  </si>
  <si>
    <t>4102</t>
  </si>
  <si>
    <t>4103</t>
  </si>
  <si>
    <t>4104</t>
  </si>
  <si>
    <t>4105</t>
  </si>
  <si>
    <t>4106</t>
  </si>
  <si>
    <t>4107</t>
  </si>
  <si>
    <t>4108</t>
  </si>
  <si>
    <t>4109</t>
  </si>
  <si>
    <t>4110</t>
  </si>
  <si>
    <t>4111</t>
  </si>
  <si>
    <t>4112</t>
  </si>
  <si>
    <t>4113</t>
  </si>
  <si>
    <t>4114</t>
  </si>
  <si>
    <t>4115</t>
  </si>
  <si>
    <t>4116</t>
  </si>
  <si>
    <t>4117</t>
  </si>
  <si>
    <t>4118</t>
  </si>
  <si>
    <t>4119</t>
  </si>
  <si>
    <t>4120</t>
  </si>
  <si>
    <t>4121</t>
  </si>
  <si>
    <t>4122</t>
  </si>
  <si>
    <t>4123</t>
  </si>
  <si>
    <t>4124</t>
  </si>
  <si>
    <t>4125</t>
  </si>
  <si>
    <t>4126</t>
  </si>
  <si>
    <t>4127</t>
  </si>
  <si>
    <t>4128</t>
  </si>
  <si>
    <t>4129</t>
  </si>
  <si>
    <t>4130</t>
  </si>
  <si>
    <t>4131</t>
  </si>
  <si>
    <t>4132</t>
  </si>
  <si>
    <t>4133</t>
  </si>
  <si>
    <t>4134</t>
  </si>
  <si>
    <t>4135</t>
  </si>
  <si>
    <t>4136</t>
  </si>
  <si>
    <t>4137</t>
  </si>
  <si>
    <t>4138</t>
  </si>
  <si>
    <t>4139</t>
  </si>
  <si>
    <t>欢迎呀~少侠可以尝试点击下面的选项向我提问~！</t>
    <phoneticPr fontId="1" type="noConversion"/>
  </si>
  <si>
    <t>我就一直在这儿，如果少侠还有问题的话，就回来找我吧！</t>
    <phoneticPr fontId="1" type="noConversion"/>
  </si>
  <si>
    <t>昨天还有能量满了没用完就去睡觉了，现在感觉亏了一个亿！</t>
    <phoneticPr fontId="1" type="noConversion"/>
  </si>
  <si>
    <t>关于能量</t>
    <phoneticPr fontId="1" type="noConversion"/>
  </si>
  <si>
    <t>获得更多能量</t>
    <phoneticPr fontId="1" type="noConversion"/>
  </si>
  <si>
    <t>昨天隔壁老王一口气邀请了3个好友，今天躺着就收获超多能量，又去玩转盘了，超开心的说。</t>
    <phoneticPr fontId="1" type="noConversion"/>
  </si>
  <si>
    <t>邀请的好处</t>
    <phoneticPr fontId="1" type="noConversion"/>
  </si>
  <si>
    <t>被邀请的玩家加入游戏后，就可以在转盘处领取能量奖励；</t>
    <phoneticPr fontId="1" type="noConversion"/>
  </si>
  <si>
    <t>关注了公众号后，从没错过最新的福利活动，有什么问题还能直接微信问客服，很方便。</t>
    <phoneticPr fontId="1" type="noConversion"/>
  </si>
  <si>
    <t>怎么关注公众号？</t>
    <phoneticPr fontId="1" type="noConversion"/>
  </si>
  <si>
    <t>怎样获得激活码？</t>
    <phoneticPr fontId="1" type="noConversion"/>
  </si>
  <si>
    <t>怎样使用激活码？</t>
    <phoneticPr fontId="1" type="noConversion"/>
  </si>
  <si>
    <t>4065</t>
    <phoneticPr fontId="1" type="noConversion"/>
  </si>
  <si>
    <t>被邀请的玩家加入游戏后，就可以在转盘处领取能量奖励；</t>
    <phoneticPr fontId="1" type="noConversion"/>
  </si>
  <si>
    <t>4067</t>
    <phoneticPr fontId="1" type="noConversion"/>
  </si>
  <si>
    <t>4069</t>
    <phoneticPr fontId="1" type="noConversion"/>
  </si>
  <si>
    <t>有在“邀请与分享”界面可以看到您的专属邀请码，分享游戏给好友，好友在创建角色的时候便可以填写您的邀请码加入~！</t>
    <phoneticPr fontId="1" type="noConversion"/>
  </si>
  <si>
    <t>怎么加入QQ群？</t>
    <phoneticPr fontId="1" type="noConversion"/>
  </si>
  <si>
    <t>加入Q群后，留意群里的公告，群会有专属的激活码公布；如果还是找不到，可以向群里的管理和其他玩家求助哦~</t>
    <phoneticPr fontId="1" type="noConversion"/>
  </si>
  <si>
    <t>在Q群中获得激活码后，在游戏的转盘的“能量获得”界面填写激活码，即可激活。</t>
    <phoneticPr fontId="1" type="noConversion"/>
  </si>
  <si>
    <t>下个版本你要是还愿意来找我，也许我会考虑给你讲个故事~</t>
    <phoneticPr fontId="1" type="noConversion"/>
  </si>
  <si>
    <t>等这个擂台建好了，少侠一定要带上好友来打擂！攻擂胜利的人能得到很多好东西！</t>
    <phoneticPr fontId="1" type="noConversion"/>
  </si>
  <si>
    <t>以前我妈说我玩物丧志，现在我一边玩游戏一边赚大钱，那些亲戚都不好意思说我了~</t>
    <phoneticPr fontId="1" type="noConversion"/>
  </si>
  <si>
    <t>关于邀请码</t>
    <phoneticPr fontId="1" type="noConversion"/>
  </si>
  <si>
    <t>咪呜~！昨天在Q群发了邀请码，一下子就邀请了3个萌新一起玩耍，他们消费我还有返利收喵~！</t>
    <phoneticPr fontId="1" type="noConversion"/>
  </si>
  <si>
    <t>（一只古怪的水桶，装满了水）</t>
    <phoneticPr fontId="1" type="noConversion"/>
  </si>
  <si>
    <t>在桶里捞一下</t>
    <phoneticPr fontId="1" type="noConversion"/>
  </si>
  <si>
    <t>把桶里的水倒掉</t>
    <phoneticPr fontId="1" type="noConversion"/>
  </si>
  <si>
    <t>不管它</t>
    <phoneticPr fontId="1" type="noConversion"/>
  </si>
  <si>
    <t>你试着捞了一下，仿佛捞不到底……什么也没捞到。</t>
    <phoneticPr fontId="1" type="noConversion"/>
  </si>
  <si>
    <t>你把桶里的水往河里倒了，再一看，桶里的水竟然是满的……你瞬间懵了……</t>
    <phoneticPr fontId="1" type="noConversion"/>
  </si>
  <si>
    <t>什么都别说了，一起来修仙吧~！</t>
    <phoneticPr fontId="1" type="noConversion"/>
  </si>
  <si>
    <t>修仙跟赚钱有什么冲突吗？不存在的！</t>
    <phoneticPr fontId="1" type="noConversion"/>
  </si>
  <si>
    <t>那边没路了，别乱跑啊……这里夜晚很危险的！</t>
    <phoneticPr fontId="1" type="noConversion"/>
  </si>
  <si>
    <t>你一大活人来这里干嘛？想打架吗！</t>
    <phoneticPr fontId="1" type="noConversion"/>
  </si>
  <si>
    <t>关于新玩法</t>
    <phoneticPr fontId="1" type="noConversion"/>
  </si>
  <si>
    <t>在下有未卜先知的异能，你有什么想要了解的？</t>
    <phoneticPr fontId="1" type="noConversion"/>
  </si>
  <si>
    <t>关于交易</t>
    <phoneticPr fontId="1" type="noConversion"/>
  </si>
  <si>
    <t>交易行是肯定会有的~大家可以在交易行进行买卖。</t>
    <phoneticPr fontId="1" type="noConversion"/>
  </si>
  <si>
    <t>郊外行走一定要当心，特别是姑娘家，最好别一个人走。</t>
    <phoneticPr fontId="1" type="noConversion"/>
  </si>
  <si>
    <t>呼朋唤友，结伴而行，才有乐趣。</t>
    <phoneticPr fontId="1" type="noConversion"/>
  </si>
  <si>
    <t>看什么看，别挡着大爷的道！</t>
    <phoneticPr fontId="1" type="noConversion"/>
  </si>
  <si>
    <t>走开！长得帅就能挡着人吗！</t>
    <phoneticPr fontId="1" type="noConversion"/>
  </si>
  <si>
    <t>叫我~狐~仙~大~人~！</t>
    <phoneticPr fontId="1" type="noConversion"/>
  </si>
  <si>
    <t>我跟那边那个会点仙术就自称仙人的笨蛋不一样，我虽是魔修，但是我比她强多了~！</t>
    <phoneticPr fontId="1" type="noConversion"/>
  </si>
  <si>
    <t>对面的那个先知真的很厉害啊，上次我家二狗生几胎崽儿，他都说中了！</t>
    <phoneticPr fontId="1" type="noConversion"/>
  </si>
  <si>
    <t>那果树乃大地灵根，所结之果自然是稀世之物。</t>
    <phoneticPr fontId="1" type="noConversion"/>
  </si>
  <si>
    <t>求人莫若求己。</t>
    <phoneticPr fontId="1" type="noConversion"/>
  </si>
  <si>
    <t>（一个散发着奇怪光芒的石头，不知道有什么用……）</t>
    <phoneticPr fontId="1" type="noConversion"/>
  </si>
  <si>
    <t>鸳鸯于飞，毕之罗之。君子万年，福禄宜之。</t>
    <phoneticPr fontId="1" type="noConversion"/>
  </si>
  <si>
    <t>我藏得这么深都被你找到了！有点厉害哟！</t>
    <phoneticPr fontId="1" type="noConversion"/>
  </si>
  <si>
    <t>喵~坐等交易系统开了，好给族里买一波小鱼干！</t>
    <phoneticPr fontId="1" type="noConversion"/>
  </si>
  <si>
    <t>3</t>
    <phoneticPr fontId="1" type="noConversion"/>
  </si>
  <si>
    <t>[领取转盘任务]</t>
    <phoneticPr fontId="1" type="noConversion"/>
  </si>
  <si>
    <t>4</t>
    <phoneticPr fontId="1" type="noConversion"/>
  </si>
  <si>
    <t>年轻人帮我扫扫这儿吧！可谢谢你啦……</t>
    <phoneticPr fontId="1" type="noConversion"/>
  </si>
  <si>
    <t>5</t>
    <phoneticPr fontId="1" type="noConversion"/>
  </si>
  <si>
    <t>好，我帮你~</t>
    <phoneticPr fontId="1" type="noConversion"/>
  </si>
  <si>
    <t>6</t>
  </si>
  <si>
    <t>7</t>
  </si>
  <si>
    <t>8</t>
  </si>
  <si>
    <t>9</t>
  </si>
  <si>
    <t>10</t>
  </si>
  <si>
    <t>放置捕兽夹</t>
    <phoneticPr fontId="1" type="noConversion"/>
  </si>
  <si>
    <t>你唱吧</t>
    <phoneticPr fontId="1" type="noConversion"/>
  </si>
  <si>
    <t>来，我帮你</t>
    <phoneticPr fontId="1" type="noConversion"/>
  </si>
  <si>
    <t>倒掉水</t>
    <phoneticPr fontId="1" type="noConversion"/>
  </si>
  <si>
    <t>观察一下</t>
    <phoneticPr fontId="1" type="noConversion"/>
  </si>
  <si>
    <t>温习一下</t>
    <phoneticPr fontId="1" type="noConversion"/>
  </si>
  <si>
    <t>汇报一番</t>
    <phoneticPr fontId="1" type="noConversion"/>
  </si>
  <si>
    <t>开始施法</t>
    <phoneticPr fontId="1" type="noConversion"/>
  </si>
  <si>
    <t>看一看</t>
    <phoneticPr fontId="1" type="noConversion"/>
  </si>
  <si>
    <t>找到了</t>
    <phoneticPr fontId="1" type="noConversion"/>
  </si>
  <si>
    <t>帮忙照看</t>
    <phoneticPr fontId="1" type="noConversion"/>
  </si>
  <si>
    <t>你也听到了？</t>
    <phoneticPr fontId="1" type="noConversion"/>
  </si>
  <si>
    <t>我来帮帮你吧</t>
    <phoneticPr fontId="1" type="noConversion"/>
  </si>
  <si>
    <t>该醒醒了！</t>
    <phoneticPr fontId="1" type="noConversion"/>
  </si>
  <si>
    <t>11</t>
  </si>
  <si>
    <t>12</t>
  </si>
  <si>
    <t>13</t>
  </si>
  <si>
    <t>14</t>
  </si>
  <si>
    <t>15</t>
  </si>
  <si>
    <t>16</t>
  </si>
  <si>
    <t>17</t>
  </si>
  <si>
    <t>18</t>
  </si>
  <si>
    <t>19</t>
  </si>
  <si>
    <t>20</t>
  </si>
  <si>
    <t>近来如何，可有好好修习？其他人呢？</t>
    <phoneticPr fontId="1" type="noConversion"/>
  </si>
  <si>
    <t>21</t>
  </si>
  <si>
    <t>22</t>
  </si>
  <si>
    <t>河神发怒了！老天，快救救我们吧！</t>
    <phoneticPr fontId="1" type="noConversion"/>
  </si>
  <si>
    <t>（一棵在大雪中盛开的梅花，散发着阵阵暗香~）</t>
    <phoneticPr fontId="1" type="noConversion"/>
  </si>
  <si>
    <t>23</t>
  </si>
  <si>
    <t>（闭着眼睛，仿佛在认真地听着什么）</t>
    <phoneticPr fontId="1" type="noConversion"/>
  </si>
  <si>
    <t>24</t>
  </si>
  <si>
    <t>25</t>
  </si>
  <si>
    <t>26</t>
  </si>
  <si>
    <t>27</t>
  </si>
  <si>
    <t>28</t>
  </si>
  <si>
    <t>29</t>
  </si>
  <si>
    <t>30</t>
  </si>
  <si>
    <t>31</t>
  </si>
  <si>
    <t>32</t>
  </si>
  <si>
    <t>33</t>
  </si>
  <si>
    <t>34</t>
  </si>
  <si>
    <t>35</t>
  </si>
  <si>
    <t>36</t>
  </si>
  <si>
    <t>37</t>
  </si>
  <si>
    <t>38</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</si>
  <si>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</si>
  <si>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</si>
  <si>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</si>
  <si>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</si>
  <si>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</si>
  <si>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</si>
  <si>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</si>
  <si>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</si>
  <si>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</si>
  <si>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</si>
  <si>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</si>
  <si>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</si>
  <si>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</si>
  <si>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</si>
  <si>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</si>
  <si>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</si>
  <si>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</si>
  <si>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</si>
  <si>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</si>
  <si>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</si>
  <si>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</si>
  <si>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</si>
  <si>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</si>
  <si>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</si>
  <si>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</si>
  <si>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</si>
  <si>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</si>
  <si>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</si>
  <si>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</si>
  <si>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</si>
  <si>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</si>
  <si>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</si>
  <si>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</si>
  <si>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[传说]三界逸闻</t>
    <phoneticPr fontId="1" type="noConversion"/>
  </si>
  <si>
    <t>爷爷说，这天地间存在着“三个世界”……</t>
    <phoneticPr fontId="1" type="noConversion"/>
  </si>
  <si>
    <t>三界？是指[ffff00]天、地、人[ffffff]吗~？</t>
    <phoneticPr fontId="1" type="noConversion"/>
  </si>
  <si>
    <t>是的，听说天上住着神仙，地下阎罗王管着鬼怪，咱们凡人，就住在这人间……</t>
    <phoneticPr fontId="1" type="noConversion"/>
  </si>
  <si>
    <t>[传说]神话传说</t>
    <phoneticPr fontId="1" type="noConversion"/>
  </si>
  <si>
    <t>以前天上有个很大很大的窟窿~然后女娲娘娘呢，就在四海之间，找到了五种颜色的石头，然后，然后怎么来着？</t>
    <phoneticPr fontId="1" type="noConversion"/>
  </si>
  <si>
    <t>好像拿那些石头去炼成了一锅东西，然后女娲就飞到天上拿去补天啦~！</t>
    <phoneticPr fontId="1" type="noConversion"/>
  </si>
  <si>
    <t>听说那些石头，没有用完哦……</t>
    <phoneticPr fontId="1" type="noConversion"/>
  </si>
  <si>
    <t>啊？那剩下的，去哪儿了呢……？</t>
    <phoneticPr fontId="1" type="noConversion"/>
  </si>
  <si>
    <t>我也不知道……</t>
    <phoneticPr fontId="1" type="noConversion"/>
  </si>
  <si>
    <t>[传说]三生灵石</t>
    <phoneticPr fontId="1" type="noConversion"/>
  </si>
  <si>
    <t>听闻那奇石之所以有这么神奇的力量，与它身上的“三生诀”有很大的关系。</t>
    <phoneticPr fontId="1" type="noConversion"/>
  </si>
  <si>
    <t>这三生诀又是何方神物？</t>
    <phoneticPr fontId="1" type="noConversion"/>
  </si>
  <si>
    <t>这个记载就非常少了，传闻也是跟上古时期的女娲有很大的联系……</t>
    <phoneticPr fontId="1" type="noConversion"/>
  </si>
  <si>
    <t>[传说]逸闻残章</t>
    <phoneticPr fontId="1" type="noConversion"/>
  </si>
  <si>
    <t>天地之间遂有五仙五虫，天，仙者，黄土为之也；人鬼妖者，引绳为之也……</t>
    <phoneticPr fontId="1" type="noConversion"/>
  </si>
  <si>
    <t>天台者，神鳌背负之山也，浮游海内，不纪经年。惟女娲斩鳌足而立四极，见仙山无着，乃移于琅琊之滨……</t>
    <phoneticPr fontId="1" type="noConversion"/>
  </si>
  <si>
    <t>（什么啊，完全听不懂他在读什么……）</t>
    <phoneticPr fontId="1" type="noConversion"/>
  </si>
  <si>
    <t>比方说某款手游中可以打造装备，但是打造得到极品装备的概率从未得到公开，一些公开的概率如转盘抽奖的概率，则时常暗中改动，实际概率与公开概率不符，真是令人不爽……</t>
    <phoneticPr fontId="1" type="noConversion"/>
  </si>
  <si>
    <t>[预知未来]交易</t>
    <phoneticPr fontId="1" type="noConversion"/>
  </si>
  <si>
    <t>先知啊，我们挺关心接下来会有自由交易吗？</t>
    <phoneticPr fontId="1" type="noConversion"/>
  </si>
  <si>
    <t>[预知未来]玩法</t>
    <phoneticPr fontId="1" type="noConversion"/>
  </si>
  <si>
    <t>先知，接下来会推出什么玩法可以告诉下我们吗？</t>
    <phoneticPr fontId="1" type="noConversion"/>
  </si>
  <si>
    <t>找到你了！</t>
    <phoneticPr fontId="1" type="noConversion"/>
  </si>
  <si>
    <t>快回去吧，你妈妈找你找得可急了！</t>
    <phoneticPr fontId="1" type="noConversion"/>
  </si>
  <si>
    <t>好~！</t>
    <phoneticPr fontId="1" type="noConversion"/>
  </si>
  <si>
    <t>开饭了！</t>
    <phoneticPr fontId="1" type="noConversion"/>
  </si>
  <si>
    <t>皮皮！你妈喊你回家吃饭！</t>
    <phoneticPr fontId="1" type="noConversion"/>
  </si>
  <si>
    <t>知道了！我马上就回去！</t>
    <phoneticPr fontId="1" type="noConversion"/>
  </si>
  <si>
    <t>找到你了！</t>
    <phoneticPr fontId="1" type="noConversion"/>
  </si>
  <si>
    <t>找到你了！认输吧啊哈哈哈~！</t>
    <phoneticPr fontId="1" type="noConversion"/>
  </si>
  <si>
    <t>喵呜~！你是老鹰吗？这样都被你找到了！下次我一定躲得更好！</t>
    <phoneticPr fontId="1" type="noConversion"/>
  </si>
  <si>
    <t>这便是梅花吧！</t>
    <phoneticPr fontId="1" type="noConversion"/>
  </si>
  <si>
    <t>找到啦，这就是冬日的梅花吧，果然美得不可方物啊~</t>
    <phoneticPr fontId="1" type="noConversion"/>
  </si>
  <si>
    <t>原来在这儿</t>
    <phoneticPr fontId="1" type="noConversion"/>
  </si>
  <si>
    <t>大小姐，老爷找你呢~！</t>
    <phoneticPr fontId="1" type="noConversion"/>
  </si>
  <si>
    <t>噢，知道了，我这便打道回府。</t>
    <phoneticPr fontId="1" type="noConversion"/>
  </si>
  <si>
    <t>你！快回去喂狗！</t>
    <phoneticPr fontId="1" type="noConversion"/>
  </si>
  <si>
    <t>你家狗又饿了，叫得好烦的说！快回去喂它！</t>
    <phoneticPr fontId="1" type="noConversion"/>
  </si>
  <si>
    <t>哦哦，我这就回去，它怎么又饿了！早上才喂了它！</t>
    <phoneticPr fontId="1" type="noConversion"/>
  </si>
  <si>
    <t>努力摇晃手机</t>
    <phoneticPr fontId="1" type="noConversion"/>
  </si>
  <si>
    <t>阁下果然聪慧非常~！答对了！继续完成下一个任务吧~！</t>
    <phoneticPr fontId="1" type="noConversion"/>
  </si>
  <si>
    <t>受邀的好友进行以下哪种操作，你可以获得对应返利？</t>
    <phoneticPr fontId="1" type="noConversion"/>
  </si>
  <si>
    <t>受邀好友消费能量</t>
    <phoneticPr fontId="1" type="noConversion"/>
  </si>
  <si>
    <t>这个答案还不够完善，再选一遍？</t>
    <phoneticPr fontId="1" type="noConversion"/>
  </si>
  <si>
    <t>正解！继续完成下一个挑战吧~！</t>
    <phoneticPr fontId="1" type="noConversion"/>
  </si>
  <si>
    <t>游戏主界面的最下方没有以下哪个按钮？</t>
    <phoneticPr fontId="1" type="noConversion"/>
  </si>
  <si>
    <t>帮派</t>
    <phoneticPr fontId="1" type="noConversion"/>
  </si>
  <si>
    <t>商会</t>
    <phoneticPr fontId="1" type="noConversion"/>
  </si>
  <si>
    <t>邀请</t>
    <phoneticPr fontId="1" type="noConversion"/>
  </si>
  <si>
    <t>诶嘿，这个按钮藏在角落里就找不到了吗？再选一次？</t>
    <phoneticPr fontId="1" type="noConversion"/>
  </si>
  <si>
    <t>少侠果然是火眼金睛~！没错这个按钮在上方不在下方呢！快去完成后边的任务吧！</t>
    <phoneticPr fontId="1" type="noConversion"/>
  </si>
  <si>
    <t>点击“[ffff00]切换[ffffff]”按钮就能看到这个按钮了，不对呢，再猜一次吧！</t>
    <phoneticPr fontId="1" type="noConversion"/>
  </si>
  <si>
    <t>切成块状的钱币</t>
    <phoneticPr fontId="1" type="noConversion"/>
  </si>
  <si>
    <t>充值获得的货币</t>
    <phoneticPr fontId="1" type="noConversion"/>
  </si>
  <si>
    <t>阁下果然颖悟绝伦~！答对了！继续完成下一个任务吧~！</t>
    <phoneticPr fontId="1" type="noConversion"/>
  </si>
  <si>
    <t>噫，你一定在跟我开玩笑，这么明显凑数的答案，再选一遍吧~！</t>
    <phoneticPr fontId="1" type="noConversion"/>
  </si>
  <si>
    <t>你可以在哪个界面找到你的邀请码？</t>
    <phoneticPr fontId="1" type="noConversion"/>
  </si>
  <si>
    <t>邀请与分享</t>
    <phoneticPr fontId="1" type="noConversion"/>
  </si>
  <si>
    <t>世界地图</t>
    <phoneticPr fontId="1" type="noConversion"/>
  </si>
  <si>
    <t>阁下果然聪明绝顶~！答对了！继续完成下一个任务吧~！</t>
    <phoneticPr fontId="1" type="noConversion"/>
  </si>
  <si>
    <t>离正确答案很近了，再选一次吧？</t>
    <phoneticPr fontId="1" type="noConversion"/>
  </si>
  <si>
    <t>你一定在跟我开玩笑！重新选一次好不好~？</t>
    <phoneticPr fontId="1" type="noConversion"/>
  </si>
  <si>
    <t>主城中新手引导员的名字叫啥？</t>
    <phoneticPr fontId="1" type="noConversion"/>
  </si>
  <si>
    <t>迎庭</t>
    <phoneticPr fontId="1" type="noConversion"/>
  </si>
  <si>
    <t>迎延</t>
    <phoneticPr fontId="1" type="noConversion"/>
  </si>
  <si>
    <t>迎廷</t>
    <phoneticPr fontId="1" type="noConversion"/>
  </si>
  <si>
    <t>少侠果然眼神犀利~！快去完成后边的任务吧！</t>
    <phoneticPr fontId="1" type="noConversion"/>
  </si>
  <si>
    <t xml:space="preserve"> 阁下莫不是有点眼花，再看一遍吧~</t>
  </si>
  <si>
    <t>这个……只是跟它的名字很像而已，你再看看？？</t>
    <phoneticPr fontId="1" type="noConversion"/>
  </si>
  <si>
    <t>1个</t>
    <phoneticPr fontId="1" type="noConversion"/>
  </si>
  <si>
    <t>3个</t>
    <phoneticPr fontId="1" type="noConversion"/>
  </si>
  <si>
    <t>2个</t>
    <phoneticPr fontId="1" type="noConversion"/>
  </si>
  <si>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</si>
  <si>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</si>
  <si>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</si>
  <si>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</si>
  <si>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</si>
  <si>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</si>
  <si>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</si>
  <si>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</si>
  <si>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</si>
  <si>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</si>
  <si>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</si>
  <si>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</si>
  <si>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</si>
  <si>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</si>
  <si>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</si>
  <si>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</si>
  <si>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</si>
  <si>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</si>
  <si>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</si>
  <si>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</si>
  <si>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</si>
  <si>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</si>
  <si>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</si>
  <si>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</si>
  <si>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</si>
  <si>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</si>
  <si>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</si>
  <si>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</si>
  <si>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</si>
  <si>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</si>
  <si>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</si>
  <si>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</si>
  <si>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</si>
  <si>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</si>
  <si>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</si>
  <si>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</si>
  <si>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</si>
  <si>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</si>
  <si>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</si>
  <si>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</si>
  <si>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</si>
  <si>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</si>
  <si>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</si>
  <si>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</si>
  <si>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</si>
  <si>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</si>
  <si>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</si>
  <si>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</si>
  <si>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</si>
  <si>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</si>
  <si>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</si>
  <si>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</si>
  <si>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</si>
  <si>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</si>
  <si>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</si>
  <si>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</si>
  <si>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</si>
  <si>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</si>
  <si>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</si>
  <si>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</si>
  <si>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</si>
  <si>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</si>
  <si>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</si>
  <si>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</si>
  <si>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</si>
  <si>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</si>
  <si>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</si>
  <si>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</si>
  <si>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</si>
  <si>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</si>
  <si>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</si>
  <si>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</si>
  <si>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</si>
  <si>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</si>
  <si>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</si>
  <si>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</si>
  <si>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</si>
  <si>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</si>
  <si>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</si>
  <si>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</si>
  <si>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</si>
  <si>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</si>
  <si>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</si>
  <si>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</si>
  <si>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</si>
  <si>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</si>
  <si>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</si>
  <si>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</si>
  <si>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</si>
  <si>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</si>
  <si>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</si>
  <si>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</si>
  <si>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</si>
  <si>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</si>
  <si>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</si>
  <si>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</si>
  <si>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</si>
  <si>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</si>
  <si>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</si>
  <si>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泥巴很好玩的，你要不要一起玩？</t>
    <phoneticPr fontId="1" type="noConversion"/>
  </si>
  <si>
    <t>哎？我好像在这里玩了……2个时辰了……？</t>
    <phoneticPr fontId="1" type="noConversion"/>
  </si>
  <si>
    <t>哼，肯定是娘亲催我回去了对不对？</t>
    <phoneticPr fontId="1" type="noConversion"/>
  </si>
  <si>
    <t>喵，你看不到我看不到我……</t>
    <phoneticPr fontId="1" type="noConversion"/>
  </si>
  <si>
    <t>喵！怎么可能！</t>
    <phoneticPr fontId="1" type="noConversion"/>
  </si>
  <si>
    <t>躲在这儿一定找不到喵~</t>
    <phoneticPr fontId="1" type="noConversion"/>
  </si>
  <si>
    <t>（在这冰天雪地之中，这株梅花凌寒独放，散发着阵阵暗香……）</t>
    <phoneticPr fontId="1" type="noConversion"/>
  </si>
  <si>
    <t>（在这冰天雪地之中，唯独这株梅花凌寒独放，散发着阵阵暗香……）</t>
    <phoneticPr fontId="1" type="noConversion"/>
  </si>
  <si>
    <t>（在这冰天雪地之中，只有这株梅花凌寒独放，散发着阵阵暗香……）</t>
    <phoneticPr fontId="1" type="noConversion"/>
  </si>
  <si>
    <t>难得一个人出来玩，莫不是阿爸又担心我了？</t>
    <phoneticPr fontId="1" type="noConversion"/>
  </si>
  <si>
    <t>我这人也没啥子优点，就是养了条狗，贼贪嘴了……</t>
    <phoneticPr fontId="1" type="noConversion"/>
  </si>
  <si>
    <t>我们来交换故事吧~</t>
    <phoneticPr fontId="1" type="noConversion"/>
  </si>
  <si>
    <t>好啊，你先说~</t>
    <phoneticPr fontId="1" type="noConversion"/>
  </si>
  <si>
    <t>你说的这个，阿娘也跟我说过！</t>
    <phoneticPr fontId="1" type="noConversion"/>
  </si>
  <si>
    <t>这个，好多好多人都知道的嘛……</t>
    <phoneticPr fontId="1" type="noConversion"/>
  </si>
  <si>
    <t>有时候，传说也未必是空穴来风，或许溯其源头，便能有所发现。</t>
    <phoneticPr fontId="1" type="noConversion"/>
  </si>
  <si>
    <t>没错，古有道友，游天下而遍寻真迹，遇仙缘而修成大道。</t>
    <phoneticPr fontId="1" type="noConversion"/>
  </si>
  <si>
    <t>这些文摘之间，都有什么关联呢……</t>
    <phoneticPr fontId="1" type="noConversion"/>
  </si>
  <si>
    <t>想问什么？问吧~</t>
    <phoneticPr fontId="1" type="noConversion"/>
  </si>
  <si>
    <t>我就是伟大的先知啊~</t>
    <phoneticPr fontId="1" type="noConversion"/>
  </si>
  <si>
    <t>39</t>
    <phoneticPr fontId="1" type="noConversion"/>
  </si>
  <si>
    <t>《西游记》中，沙和尚原是天庭的什么?</t>
    <phoneticPr fontId="1" type="noConversion"/>
  </si>
  <si>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</si>
  <si>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</si>
  <si>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</si>
  <si>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</si>
  <si>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</si>
  <si>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</si>
  <si>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</si>
  <si>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</si>
  <si>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</si>
  <si>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</si>
  <si>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</si>
  <si>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</si>
  <si>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</si>
  <si>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</si>
  <si>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</si>
  <si>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</si>
  <si>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</si>
  <si>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</si>
  <si>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</si>
  <si>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</si>
  <si>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</si>
  <si>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</si>
  <si>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</si>
  <si>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</si>
  <si>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</si>
  <si>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</si>
  <si>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</si>
  <si>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</si>
  <si>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</si>
  <si>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</si>
  <si>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</si>
  <si>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</si>
  <si>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</si>
  <si>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</si>
  <si>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</si>
  <si>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</si>
  <si>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</si>
  <si>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</si>
  <si>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</si>
  <si>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</si>
  <si>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</si>
  <si>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</si>
  <si>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</si>
  <si>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</si>
  <si>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</si>
  <si>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</si>
  <si>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</si>
  <si>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</si>
  <si>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</si>
  <si>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</si>
  <si>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</si>
  <si>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</si>
  <si>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</si>
  <si>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</si>
  <si>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</si>
  <si>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</si>
  <si>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</si>
  <si>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</si>
  <si>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</si>
  <si>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</si>
  <si>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</si>
  <si>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</si>
  <si>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</si>
  <si>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</si>
  <si>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</si>
  <si>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</si>
  <si>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</si>
  <si>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</si>
  <si>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</si>
  <si>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</si>
  <si>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托塔天王</t>
    <phoneticPr fontId="1" type="noConversion"/>
  </si>
  <si>
    <t>卷帘大将</t>
    <phoneticPr fontId="1" type="noConversion"/>
  </si>
  <si>
    <t>天蓬元帅</t>
    <phoneticPr fontId="1" type="noConversion"/>
  </si>
  <si>
    <t>李天王的称号都不记得了吗……再选一次吧！</t>
    <phoneticPr fontId="1" type="noConversion"/>
  </si>
  <si>
    <t>正确！沙僧原是天宫玉帝的卷帘大将，因打破了琉璃盏，触犯天条，被贬出天界，在人间流沙河兴风作浪。</t>
    <phoneticPr fontId="1" type="noConversion"/>
  </si>
  <si>
    <t>师兄的称号也记茬了，多看看书吧哎~~</t>
    <phoneticPr fontId="1" type="noConversion"/>
  </si>
  <si>
    <t>请问，“我喊你一声，你敢答应吗？”一句出自《西游记》哪位妖怪之口？</t>
    <phoneticPr fontId="1" type="noConversion"/>
  </si>
  <si>
    <t>金角大王</t>
    <phoneticPr fontId="1" type="noConversion"/>
  </si>
  <si>
    <t>银角大王</t>
    <phoneticPr fontId="1" type="noConversion"/>
  </si>
  <si>
    <t>黄眉大王</t>
    <phoneticPr fontId="1" type="noConversion"/>
  </si>
  <si>
    <t>错了，不过离正确答案很近了呢~</t>
    <phoneticPr fontId="1" type="noConversion"/>
  </si>
  <si>
    <t>不不不，不是这个妖怪，再选一次吧！</t>
    <phoneticPr fontId="1" type="noConversion"/>
  </si>
  <si>
    <t xml:space="preserve"> 答对了，虽然群里的玩家都说那个电视剧的表情包很丑……</t>
    <phoneticPr fontId="1" type="noConversion"/>
  </si>
  <si>
    <t>请问《西游记》中，"我喊你一声，你敢答应吗?"一句，是使用什么武器时喊出的？</t>
    <phoneticPr fontId="1" type="noConversion"/>
  </si>
  <si>
    <t>玉净瓶</t>
  </si>
  <si>
    <t>紫金红葫芦</t>
    <phoneticPr fontId="1" type="noConversion"/>
  </si>
  <si>
    <t>黑金黄葫芦</t>
    <phoneticPr fontId="1" type="noConversion"/>
  </si>
  <si>
    <t>错了，不是这个。</t>
    <phoneticPr fontId="1" type="noConversion"/>
  </si>
  <si>
    <t>对了~看来你也是看过电视剧的？</t>
    <phoneticPr fontId="1" type="noConversion"/>
  </si>
  <si>
    <t>额，有这么个武器吗……？再选再选~！</t>
    <phoneticPr fontId="1" type="noConversion"/>
  </si>
  <si>
    <t>以下哪个不是孙悟空的主要事迹？</t>
    <phoneticPr fontId="1" type="noConversion"/>
  </si>
  <si>
    <t>智调芭蕉扇</t>
    <phoneticPr fontId="1" type="noConversion"/>
  </si>
  <si>
    <t>三打白骨精</t>
    <phoneticPr fontId="1" type="noConversion"/>
  </si>
  <si>
    <t>大战流沙河</t>
    <phoneticPr fontId="1" type="noConversion"/>
  </si>
  <si>
    <t>孙行者智调芭蕉扇，没问题啊，为什么选这个呢？请重选~~</t>
    <phoneticPr fontId="1" type="noConversion"/>
  </si>
  <si>
    <t>看错题目了吗？？不然考虑去买本青少版的《西游记》补补？</t>
    <phoneticPr fontId="1" type="noConversion"/>
  </si>
  <si>
    <t>对啦~！师徒四人路遇流沙河，八戒执九齿钉耙与之河妖三次相斗，均不能取胜，悟空虽智计百出，却也江郎才尽，只能去找观音菩萨~</t>
    <phoneticPr fontId="1" type="noConversion"/>
  </si>
  <si>
    <t>孙悟空的第一个师父是谁？</t>
    <phoneticPr fontId="1" type="noConversion"/>
  </si>
  <si>
    <t>唐三藏</t>
    <phoneticPr fontId="1" type="noConversion"/>
  </si>
  <si>
    <t>菩提祖师</t>
    <phoneticPr fontId="1" type="noConversion"/>
  </si>
  <si>
    <t>如来佛祖</t>
    <phoneticPr fontId="1" type="noConversion"/>
  </si>
  <si>
    <t>嗯~这位确实是孙悟空的师父，但是不是第一个师父啊，再选一次吧。</t>
    <phoneticPr fontId="1" type="noConversion"/>
  </si>
  <si>
    <t>没错啦~就是菩提祖师教会悟空七十二变和筋斗云的呢。</t>
    <phoneticPr fontId="1" type="noConversion"/>
  </si>
  <si>
    <t>这是被五指山压怕了吗？怎么可能是猴子的师父嘛……</t>
    <phoneticPr fontId="1" type="noConversion"/>
  </si>
  <si>
    <t>“项下骷髅悬九个，手持宝杖甚峥嵘。”是西游记原著对谁的形容？</t>
    <phoneticPr fontId="1" type="noConversion"/>
  </si>
  <si>
    <t>孙悟空</t>
    <phoneticPr fontId="1" type="noConversion"/>
  </si>
  <si>
    <t>猪八戒</t>
    <phoneticPr fontId="1" type="noConversion"/>
  </si>
  <si>
    <t>沙和尚</t>
    <phoneticPr fontId="1" type="noConversion"/>
  </si>
  <si>
    <t>就“手持宝杖”这点就不对了吧……再选一次~？</t>
    <phoneticPr fontId="1" type="noConversion"/>
  </si>
  <si>
    <t>老猪潇洒倜傥，怎么会是这幅长相？？重来！</t>
    <phoneticPr fontId="1" type="noConversion"/>
  </si>
  <si>
    <t>答对啦~！这是第二十二回《八戒大战流沙河 木叉奉法收悟净》的原诗呢~！</t>
    <phoneticPr fontId="1" type="noConversion"/>
  </si>
  <si>
    <t>50</t>
    <phoneticPr fontId="1" type="noConversion"/>
  </si>
  <si>
    <t>100</t>
    <phoneticPr fontId="1" type="noConversion"/>
  </si>
  <si>
    <t>200</t>
    <phoneticPr fontId="1" type="noConversion"/>
  </si>
  <si>
    <t>这么少转不动的啦！再选一次呗！</t>
    <phoneticPr fontId="1" type="noConversion"/>
  </si>
  <si>
    <t>答对啦~百分能量带给你最好的运气~！</t>
    <phoneticPr fontId="1" type="noConversion"/>
  </si>
  <si>
    <t>不需要这么多的啦！再选一次呗！</t>
    <phoneticPr fontId="1" type="noConversion"/>
  </si>
  <si>
    <t>礼包兑换界面有个什么妖怪的形象？</t>
    <phoneticPr fontId="1" type="noConversion"/>
  </si>
  <si>
    <t>猫妖</t>
    <phoneticPr fontId="1" type="noConversion"/>
  </si>
  <si>
    <t>鼠妖</t>
    <phoneticPr fontId="1" type="noConversion"/>
  </si>
  <si>
    <t>犬妖</t>
    <phoneticPr fontId="1" type="noConversion"/>
  </si>
  <si>
    <t>恭喜，答对了！</t>
    <phoneticPr fontId="1" type="noConversion"/>
  </si>
  <si>
    <t>这……不如……打开界面确认一下再来选吧？</t>
    <phoneticPr fontId="1" type="noConversion"/>
  </si>
  <si>
    <t xml:space="preserve">狗……不长那样，不信你打来界面看看？重选一次啦！ </t>
    <phoneticPr fontId="1" type="noConversion"/>
  </si>
  <si>
    <t>其它两个选项都可以</t>
    <phoneticPr fontId="1" type="noConversion"/>
  </si>
  <si>
    <t>牛老海，我看四大门派预告已经出来了，看起来都牛气冲天的，能不能给我透露一下[ffff00]哪个门派最厉害[ffffff]呀？</t>
    <phoneticPr fontId="1" type="noConversion"/>
  </si>
  <si>
    <t>少侠消息很灵通啊，刚才传出来的门派招募消息，你便得知了……</t>
    <phoneticPr fontId="1" type="noConversion"/>
  </si>
  <si>
    <t>【游历】四大门派</t>
    <phoneticPr fontId="1" type="noConversion"/>
  </si>
  <si>
    <t>老实说，各大门派[ffff00]各有特色[ffffff]，没有优劣好坏之分……至于究竟哪个更厉害，老海只能说，[ffff00]适合自己[ffffff]的便是最好的了。</t>
    <phoneticPr fontId="1" type="noConversion"/>
  </si>
  <si>
    <t>那我如何知道哪个是最适合自己的……</t>
    <phoneticPr fontId="1" type="noConversion"/>
  </si>
  <si>
    <t>嗨，这样吧，既然我是堂堂门派引荐人，我便利用我职务之便，[ffff00]带你走一遍四大门派[ffffff]吧！</t>
    <phoneticPr fontId="1" type="noConversion"/>
  </si>
  <si>
    <t>那太好了~！</t>
    <phoneticPr fontId="1" type="noConversion"/>
  </si>
  <si>
    <t>哇，这门口的神兽，这有伏羲八卦……那边！好多仙鹤在飞，真是很有灵气的地方！</t>
    <phoneticPr fontId="1" type="noConversion"/>
  </si>
  <si>
    <t>那是，五庄观哪，是大地灵根之处，那人参果听说过吧？“三千年一开花，三千年一结果，再三千年才得熟，短头一万年方得吃”的呢！</t>
    <phoneticPr fontId="1" type="noConversion"/>
  </si>
  <si>
    <t>嗨，这种事我怎么可能知道……对了，我已与派中人士交代，现在你可以四处逛逛看了。</t>
    <phoneticPr fontId="1" type="noConversion"/>
  </si>
  <si>
    <t>多谢。</t>
    <phoneticPr fontId="1" type="noConversion"/>
  </si>
  <si>
    <t>（哇，那边有棵好大的树，难道就是传说中的……）</t>
    <phoneticPr fontId="1" type="noConversion"/>
  </si>
  <si>
    <t>来者止步！</t>
    <phoneticPr fontId="1" type="noConversion"/>
  </si>
  <si>
    <t>吓！（哪儿冒出来的道士？）</t>
    <phoneticPr fontId="1" type="noConversion"/>
  </si>
  <si>
    <t>喔，你是那个牛老海交代过前来参观的侠士？前方乃是大地灵根人参果树所在，非本门弟子不能擅自前去，以免……</t>
    <phoneticPr fontId="1" type="noConversion"/>
  </si>
  <si>
    <t>了解了，是在下贸然了，我去别处看看吧~</t>
    <phoneticPr fontId="1" type="noConversion"/>
  </si>
  <si>
    <t>首席大大你好啊，加入五庄观是什么体验~？</t>
    <phoneticPr fontId="1" type="noConversion"/>
  </si>
  <si>
    <t>而且那人参果的妙处想必你也知道了~人若有缘得那果子闻一闻，就活三百六十岁；吃一个，就活四万七千年。万一有那么个仙缘~嘿嘿~总之，欢迎加入五庄观一起来修仙啦！</t>
    <phoneticPr fontId="1" type="noConversion"/>
  </si>
  <si>
    <t>哇，听起来很妙啊~我会考虑的！</t>
    <phoneticPr fontId="1" type="noConversion"/>
  </si>
  <si>
    <t>这里……好多蜘蛛网，这可怎么过去？不会还有毒吧……</t>
    <phoneticPr fontId="1" type="noConversion"/>
  </si>
  <si>
    <t>不会，那五毒老头虽然看起来凶，其实就是个老傲娇……这网肯定又是他养的那七只母蜘蛛精干的好事，烧掉就好，烧掉就好。</t>
    <phoneticPr fontId="1" type="noConversion"/>
  </si>
  <si>
    <t>首席大大你好啊，加入盘丝洞是什么体验~？</t>
    <phoneticPr fontId="1" type="noConversion"/>
  </si>
  <si>
    <t>我盘丝洞乃是封印控制、吸血叠毒的最强门派~！去瞧瞧现在市面上，吸血才是王道啊这年头！</t>
    <phoneticPr fontId="1" type="noConversion"/>
  </si>
  <si>
    <t>我五庄观嘛，论仙灵之术，也是人间一等一的！专擅仙术范围攻击，就是你们说的什么“诶欧一”什么的，简直躺赢侠士首选！</t>
    <phoneticPr fontId="1" type="noConversion"/>
  </si>
  <si>
    <t>虽然有点赌脸（看运气），但是我相信我的人品！爆发的话，封印得敌方生活不可自理！跨级打大佬也是没有问题的！那种成就感~真是太棒了！</t>
    <phoneticPr fontId="1" type="noConversion"/>
  </si>
  <si>
    <t>所以你若是觉得自己才貌兼备，那就选择咱盘丝洞吧，附赠百毒不侵套餐哦~</t>
    <phoneticPr fontId="1" type="noConversion"/>
  </si>
  <si>
    <t>听起来好像很有意思，我会好好考虑的！</t>
    <phoneticPr fontId="1" type="noConversion"/>
  </si>
  <si>
    <t>这里便是普陀山？不愧是菩萨住的地方，氛围果然与盘丝洞截然不同……</t>
    <phoneticPr fontId="1" type="noConversion"/>
  </si>
  <si>
    <t>哇，看来是个养生好去处。那我就四处瞧瞧啦。</t>
    <phoneticPr fontId="1" type="noConversion"/>
  </si>
  <si>
    <t>那是必须的，有次我随南宫悔那坑货去打神器，谁知那家伙丢下我跑了，害得我重伤而归，后来就是来观音姐姐这里疗养，不到半月就痊愈了，嘿嘿。</t>
    <phoneticPr fontId="1" type="noConversion"/>
  </si>
  <si>
    <t>嗯？你请问。</t>
    <phoneticPr fontId="1" type="noConversion"/>
  </si>
  <si>
    <t>回头是岸</t>
    <phoneticPr fontId="1" type="noConversion"/>
  </si>
  <si>
    <t>苦作舟</t>
    <phoneticPr fontId="1" type="noConversion"/>
  </si>
  <si>
    <t>我要上天</t>
    <phoneticPr fontId="1" type="noConversion"/>
  </si>
  <si>
    <t>诶呀，看来你是做了功课来的，那就放你过去吧~</t>
    <phoneticPr fontId="1" type="noConversion"/>
  </si>
  <si>
    <t>你是不是跟什么奇怪的俗语搞混了？？</t>
    <phoneticPr fontId="1" type="noConversion"/>
  </si>
  <si>
    <t>你确定？？哼！没悟性的家伙，我不让你去找观音姐姐！</t>
    <phoneticPr fontId="1" type="noConversion"/>
  </si>
  <si>
    <t>首席大大怎么评价自家门派呢?</t>
    <phoneticPr fontId="1" type="noConversion"/>
  </si>
  <si>
    <t>你说，难道来趟天宫凌霄宝殿，有没有机会见到玉帝和王母啊？</t>
    <phoneticPr fontId="1" type="noConversion"/>
  </si>
  <si>
    <t>哎，我来了好几次，一次都没见到……</t>
    <phoneticPr fontId="1" type="noConversion"/>
  </si>
  <si>
    <t>哎，能见到别的神仙也不错了。咦，这里有天兵镇守……</t>
    <phoneticPr fontId="1" type="noConversion"/>
  </si>
  <si>
    <t>来者止步！</t>
    <phoneticPr fontId="1" type="noConversion"/>
  </si>
  <si>
    <t>我问你！</t>
    <phoneticPr fontId="1" type="noConversion"/>
  </si>
  <si>
    <t>（汗……）你、你问吧！</t>
    <phoneticPr fontId="1" type="noConversion"/>
  </si>
  <si>
    <t>你是谁?</t>
    <phoneticPr fontId="1" type="noConversion"/>
  </si>
  <si>
    <t>我是……</t>
    <phoneticPr fontId="1" type="noConversion"/>
  </si>
  <si>
    <t>不告诉你</t>
    <phoneticPr fontId="1" type="noConversion"/>
  </si>
  <si>
    <t>我是[name]。</t>
    <phoneticPr fontId="1" type="noConversion"/>
  </si>
  <si>
    <t>通过，下一个问题。</t>
    <phoneticPr fontId="1" type="noConversion"/>
  </si>
  <si>
    <t>不通过，请回。</t>
    <phoneticPr fontId="1" type="noConversion"/>
  </si>
  <si>
    <t>你身在何处?</t>
    <phoneticPr fontId="1" type="noConversion"/>
  </si>
  <si>
    <t>凌霄殿啊</t>
    <phoneticPr fontId="1" type="noConversion"/>
  </si>
  <si>
    <t>我也不知道</t>
    <phoneticPr fontId="1" type="noConversion"/>
  </si>
  <si>
    <t>通过，下个问题。</t>
    <phoneticPr fontId="1" type="noConversion"/>
  </si>
  <si>
    <t xml:space="preserve">这里难道不是凌霄殿吗？（这都啥问题……） </t>
    <phoneticPr fontId="1" type="noConversion"/>
  </si>
  <si>
    <t>你在做什么？</t>
    <phoneticPr fontId="1" type="noConversion"/>
  </si>
  <si>
    <t>我由引荐人带来，前来了解凌霄殿的门派状况……</t>
    <phoneticPr fontId="1" type="noConversion"/>
  </si>
  <si>
    <t>我来了解凌霄殿</t>
    <phoneticPr fontId="1" type="noConversion"/>
  </si>
  <si>
    <t>很好。通过！（说完便消失了）。</t>
    <phoneticPr fontId="1" type="noConversion"/>
  </si>
  <si>
    <t>我要嘿嘿嘿</t>
    <phoneticPr fontId="1" type="noConversion"/>
  </si>
  <si>
    <t>不通过，请回！</t>
    <phoneticPr fontId="1" type="noConversion"/>
  </si>
  <si>
    <t>你觉得身为凌霄殿弟子，觉得在凌霄殿有什么特别的地方？</t>
    <phoneticPr fontId="1" type="noConversion"/>
  </si>
  <si>
    <t>咱们凌霄的出去历练，那就是——神仙打架了解一下！！绝对精彩，绝对无双~！</t>
    <phoneticPr fontId="1" type="noConversion"/>
  </si>
  <si>
    <t>而且待久了，还有机会看到各路仙女大神，还有那二郎神的狗子，贼可爱啦~！</t>
    <phoneticPr fontId="1" type="noConversion"/>
  </si>
  <si>
    <t>（哮天犬……？可爱……？哪里不对……）好、好的……我会多加考虑的！</t>
    <phoneticPr fontId="1" type="noConversion"/>
  </si>
  <si>
    <t>怎么样？选门派的事情有眉目了吗？</t>
    <phoneticPr fontId="1" type="noConversion"/>
  </si>
  <si>
    <t>嗯~五庄观天地灵根，擅长群体流；盘丝洞自由诡秘，擅长控制流；普陀山佛光宝地，擅长治愈流；凌霄殿仙气飘飘，擅长单体流……还是难以抉择啊……就不能选多几个吗？</t>
    <phoneticPr fontId="1" type="noConversion"/>
  </si>
  <si>
    <t>嗨，做人不可以这么贪心！你再想想吧，以后决定好了，再来找我，如何？</t>
    <phoneticPr fontId="1" type="noConversion"/>
  </si>
  <si>
    <t>可以~今日便多谢你啦！</t>
    <phoneticPr fontId="1" type="noConversion"/>
  </si>
  <si>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</si>
  <si>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</si>
  <si>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</si>
  <si>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</si>
  <si>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</si>
  <si>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</si>
  <si>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</si>
  <si>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</si>
  <si>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</si>
  <si>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</si>
  <si>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</si>
  <si>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</si>
  <si>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</si>
  <si>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</si>
  <si>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</si>
  <si>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</si>
  <si>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</si>
  <si>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</si>
  <si>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</si>
  <si>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</si>
  <si>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</si>
  <si>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</si>
  <si>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</si>
  <si>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</si>
  <si>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</si>
  <si>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</si>
  <si>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</si>
  <si>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</si>
  <si>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</si>
  <si>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</si>
  <si>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</si>
  <si>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</si>
  <si>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</si>
  <si>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</si>
  <si>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</si>
  <si>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</si>
  <si>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</si>
  <si>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</si>
  <si>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</si>
  <si>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</si>
  <si>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</si>
  <si>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</si>
  <si>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</si>
  <si>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</si>
  <si>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</si>
  <si>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</si>
  <si>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</si>
  <si>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</si>
  <si>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</si>
  <si>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</si>
  <si>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</si>
  <si>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</si>
  <si>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</si>
  <si>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</si>
  <si>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</si>
  <si>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</si>
  <si>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</si>
  <si>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</si>
  <si>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</si>
  <si>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</si>
  <si>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</si>
  <si>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</si>
  <si>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</si>
  <si>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</si>
  <si>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</si>
  <si>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</si>
  <si>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</si>
  <si>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</si>
  <si>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</si>
  <si>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</si>
  <si>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</si>
  <si>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</si>
  <si>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315</t>
  </si>
  <si>
    <t>316</t>
  </si>
  <si>
    <t>有人居然看不起咱治疗辅助门派，我们可是观音菩萨保佑着的诶！光会打打打有什么意思，我们治疗才是一个队伍的坚强后盾！毕竟，“笑到最后的才是真英雄”~！</t>
    <phoneticPr fontId="1" type="noConversion"/>
  </si>
  <si>
    <t>而且，本门也十分适合佛系玩家，像我做事，都是“都行，可以，没关系”，没人难为你嘿嘿~</t>
    <phoneticPr fontId="1" type="noConversion"/>
  </si>
  <si>
    <t>了解~毕竟是唯一的治疗门派，我会考虑的~！</t>
    <phoneticPr fontId="1" type="noConversion"/>
  </si>
  <si>
    <t>我欲修仙，法力无边。</t>
    <phoneticPr fontId="1" type="noConversion"/>
  </si>
  <si>
    <t>317</t>
  </si>
  <si>
    <t>318</t>
  </si>
  <si>
    <t>319</t>
  </si>
  <si>
    <t>320</t>
  </si>
  <si>
    <t>321</t>
  </si>
  <si>
    <t>322</t>
  </si>
  <si>
    <t>323</t>
  </si>
  <si>
    <t>324</t>
  </si>
  <si>
    <t>325</t>
  </si>
  <si>
    <t>326</t>
  </si>
  <si>
    <t>327</t>
  </si>
  <si>
    <t>328</t>
  </si>
  <si>
    <t>329</t>
  </si>
  <si>
    <t>330</t>
  </si>
  <si>
    <t>331</t>
  </si>
  <si>
    <t>332</t>
  </si>
  <si>
    <t>333</t>
  </si>
  <si>
    <t>晚辈拜见镇元上仙！</t>
    <phoneticPr fontId="1" type="noConversion"/>
  </si>
  <si>
    <t>嗯，侠士资质甚佳，想必加入任何一个门派都可成大器。五庄观仙法玄妙无穷，势可以一敌百、万化归一，若非悟性极佳之辈，难通悟矣。</t>
    <phoneticPr fontId="1" type="noConversion"/>
  </si>
  <si>
    <t>五庄观向来求大道，即使资质上乘的弟子也不能疏于修炼。若入我五庄观，就得严于律己，恪守门规，对外可不能坏了我五庄观的名声。</t>
    <phoneticPr fontId="1" type="noConversion"/>
  </si>
  <si>
    <t>是！晚辈会好生思量的。（镇元子看起来是个严师啊，五庄观的仙法也好厉害……）</t>
    <phoneticPr fontId="1" type="noConversion"/>
  </si>
  <si>
    <t>谁？别吵着我炼毒！</t>
    <phoneticPr fontId="1" type="noConversion"/>
  </si>
  <si>
    <t>……抱歉，晚辈是随门派引荐人前来，出于礼节拜见一下大仙的。</t>
    <phoneticPr fontId="1" type="noConversion"/>
  </si>
  <si>
    <t>（抬头看了你一眼，歪着头瞪了你三秒，又慌忙低下头忙碌……）</t>
    <phoneticPr fontId="1" type="noConversion"/>
  </si>
  <si>
    <t>咳，盘丝洞向来往自由，没有那些堂而皇之的条条框框，只用实力说话，这种礼节就不必了，你爱咋咋地！</t>
    <phoneticPr fontId="1" type="noConversion"/>
  </si>
  <si>
    <t>本门毒术横行天下，哪怕天王来都要忌惮三分；一招下去，封魂控神，还能汲他人精血为己用，驱七煞，通六脉，执五毒，控四象……</t>
    <phoneticPr fontId="1" type="noConversion"/>
  </si>
  <si>
    <t>是……</t>
    <phoneticPr fontId="1" type="noConversion"/>
  </si>
  <si>
    <t>…………（看着你一副欲言又止的模样）</t>
    <phoneticPr fontId="1" type="noConversion"/>
  </si>
  <si>
    <t>大仙还有什么指教？</t>
    <phoneticPr fontId="1" type="noConversion"/>
  </si>
  <si>
    <t>（迟疑了一下）哼，我才不是在拼命拉你入门呢，你，既有如此才华，想来就来吧！</t>
    <phoneticPr fontId="1" type="noConversion"/>
  </si>
  <si>
    <t>谢大仙赏识！（看来这师父脾气是有些傲娇，但是门中自由来去，没那么多条条框框局限，也许还能有日见到那传闻中的七只蜘蛛精呢~）</t>
    <phoneticPr fontId="1" type="noConversion"/>
  </si>
  <si>
    <t>呵，我家小童，心性跳脱，又难为你了吧。</t>
    <phoneticPr fontId="1" type="noConversion"/>
  </si>
  <si>
    <t>——！！见过观音菩萨！菩萨怎么在这儿？</t>
    <phoneticPr fontId="1" type="noConversion"/>
  </si>
  <si>
    <t>（只是微微一笑，并未回答你的问题），普陀山与众多俗世门派不同，此处乃清修之地，弟子以普度众生为先，慈悲为善。</t>
    <phoneticPr fontId="1" type="noConversion"/>
  </si>
  <si>
    <t>（听观音姐姐说话，也觉得如沐春风啊~）</t>
    <phoneticPr fontId="1" type="noConversion"/>
  </si>
  <si>
    <t>（似乎看穿了你的心思，又不动声色地笑了笑），你若是喜欢此地，他日决定好，便可拜入普陀。</t>
    <phoneticPr fontId="1" type="noConversion"/>
  </si>
  <si>
    <t>好！谢谢观音姐姐~！</t>
    <phoneticPr fontId="1" type="noConversion"/>
  </si>
  <si>
    <t>……众神皆知凌霄殿招式凌厉，只因与我等为战的都是十恶不赦的三界暴徒……</t>
    <phoneticPr fontId="1" type="noConversion"/>
  </si>
  <si>
    <t>凌霄殿之门，并非凡夫俗子皆能迈入的。你既能前来，必有过人之处，当然，若以不凡之力做悖离世间之举，神罚也会更加无情……</t>
    <phoneticPr fontId="1" type="noConversion"/>
  </si>
  <si>
    <t>（看来传说中的女战神也不是凶神恶煞的，虽然有点高冷，但是能成为她的门下也是挺拉风的事情？）</t>
    <phoneticPr fontId="1" type="noConversion"/>
  </si>
  <si>
    <t>你若考虑好得失，择日来寻我便是。</t>
    <phoneticPr fontId="1" type="noConversion"/>
  </si>
  <si>
    <t>（拱手）是，谢玄女赏识~！</t>
    <phoneticPr fontId="1" type="noConversion"/>
  </si>
  <si>
    <t>334</t>
  </si>
  <si>
    <t>335</t>
  </si>
  <si>
    <t>336</t>
  </si>
  <si>
    <t>337</t>
  </si>
  <si>
    <t>338</t>
  </si>
  <si>
    <t>339</t>
  </si>
  <si>
    <t>340</t>
  </si>
  <si>
    <t>341</t>
  </si>
  <si>
    <t>342</t>
  </si>
  <si>
    <t>343</t>
  </si>
  <si>
    <t>344</t>
  </si>
  <si>
    <t>345</t>
  </si>
  <si>
    <t>346</t>
  </si>
  <si>
    <t>347</t>
  </si>
  <si>
    <t>观音姐姐说的“苦海无边”的下一句是什么？</t>
    <phoneticPr fontId="1" type="noConversion"/>
  </si>
  <si>
    <t>嘿~你有意加入我普陀山？那我得先考考你哟~！观音姐姐说的“苦海无边”的下一句是什么？</t>
    <phoneticPr fontId="1" type="noConversion"/>
  </si>
  <si>
    <t>314</t>
    <phoneticPr fontId="1" type="noConversion"/>
  </si>
  <si>
    <t>做甚？我若也能像那蜘蛛崽儿一样长八个手脚，炼毒兴许能更快？……这么算好像蜈蚣更好？</t>
    <phoneticPr fontId="1" type="noConversion"/>
  </si>
  <si>
    <t>啧，那七个蜘蛛崽儿又给我跑哪去了！！</t>
    <phoneticPr fontId="1" type="noConversion"/>
  </si>
  <si>
    <t>悄悄跟你说，咱师父虽然一把年纪了，但是却个傲娇属性的……</t>
    <phoneticPr fontId="1" type="noConversion"/>
  </si>
  <si>
    <t>咱们佛系门派修炼都比较随便……</t>
    <phoneticPr fontId="1" type="noConversion"/>
  </si>
  <si>
    <t>守门守了三千年，没见过玉皇大帝的真容……</t>
    <phoneticPr fontId="1" type="noConversion"/>
  </si>
  <si>
    <t>息魔道、平暴乱、定世间。</t>
    <phoneticPr fontId="1" type="noConversion"/>
  </si>
  <si>
    <t>最近四大门派已经在规划招募新一批弟子的事情了。</t>
    <phoneticPr fontId="1" type="noConversion"/>
  </si>
  <si>
    <t>此处我已经打了招呼，你可以随便逛逛了。</t>
    <phoneticPr fontId="1" type="noConversion"/>
  </si>
  <si>
    <t>真的，适合自己的就是最好的。</t>
    <phoneticPr fontId="1" type="noConversion"/>
  </si>
  <si>
    <t>来者止步！</t>
    <phoneticPr fontId="1" type="noConversion"/>
  </si>
  <si>
    <t>（一张巨大的蜘蛛网，上面隐隐散发着诡异的气息。）</t>
    <phoneticPr fontId="1" type="noConversion"/>
  </si>
  <si>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</si>
  <si>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</si>
  <si>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</si>
  <si>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</si>
  <si>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</si>
  <si>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</si>
  <si>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</si>
  <si>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</si>
  <si>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</si>
  <si>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</si>
  <si>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</si>
  <si>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</si>
  <si>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</si>
  <si>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</si>
  <si>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</si>
  <si>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</si>
  <si>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</si>
  <si>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</si>
  <si>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</si>
  <si>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</si>
  <si>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</si>
  <si>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</si>
  <si>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</si>
  <si>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</si>
  <si>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(发出幽幽的低吼声）赫赫……赫赫……</t>
    <phoneticPr fontId="1" type="noConversion"/>
  </si>
  <si>
    <t>（一块奇怪的五光十色的石头，石头隔壁还有一条毛绒绒的东西……）</t>
    <phoneticPr fontId="1" type="noConversion"/>
  </si>
  <si>
    <t>嘿嘿你这小娃娃真有意思！</t>
    <phoneticPr fontId="1" type="noConversion"/>
  </si>
  <si>
    <t>俺老孙出不出得去这破石头，还得靠你了~！</t>
    <phoneticPr fontId="1" type="noConversion"/>
  </si>
  <si>
    <t>老大！你先跑！这里我扛着！</t>
    <phoneticPr fontId="1" type="noConversion"/>
  </si>
  <si>
    <t>这位少侠，可以帮我们一把吗？</t>
    <phoneticPr fontId="1" type="noConversion"/>
  </si>
  <si>
    <t>蠢包子，我都打不过，你怎么可能打得过！</t>
    <phoneticPr fontId="1" type="noConversion"/>
  </si>
  <si>
    <t>(发出幽幽的低吼声）赫……赫赫……</t>
    <phoneticPr fontId="1" type="noConversion"/>
  </si>
  <si>
    <t>谢谢你~</t>
    <phoneticPr fontId="1" type="noConversion"/>
  </si>
  <si>
    <t>老大，咱们得救了！</t>
    <phoneticPr fontId="1" type="noConversion"/>
  </si>
  <si>
    <t>这家店虽然不算什么高档地方，但是味道绝对是建邺一等一的~！</t>
    <phoneticPr fontId="1" type="noConversion"/>
  </si>
  <si>
    <t>老大，我能再喊一笼包子吗？</t>
    <phoneticPr fontId="1" type="noConversion"/>
  </si>
  <si>
    <t>【主线任务】</t>
    <phoneticPr fontId="1" type="noConversion"/>
  </si>
  <si>
    <t>（醒来）（环顾四周）我、我在哪儿……？</t>
    <phoneticPr fontId="1" type="noConversion"/>
  </si>
  <si>
    <t>（四周响起可怖的声音）嗤……</t>
    <phoneticPr fontId="1" type="noConversion"/>
  </si>
  <si>
    <t>天哪，鬼呀！！（怎么办！它们靠过来了！ ）</t>
    <phoneticPr fontId="1" type="noConversion"/>
  </si>
  <si>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</si>
  <si>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</si>
  <si>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</si>
  <si>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</si>
  <si>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</si>
  <si>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</si>
  <si>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</si>
  <si>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</si>
  <si>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</si>
  <si>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</si>
  <si>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</si>
  <si>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</si>
  <si>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</si>
  <si>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</si>
  <si>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</si>
  <si>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</si>
  <si>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</si>
  <si>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</si>
  <si>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</si>
  <si>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</si>
  <si>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</si>
  <si>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</si>
  <si>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</si>
  <si>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</si>
  <si>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</si>
  <si>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</si>
  <si>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</si>
  <si>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</si>
  <si>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</si>
  <si>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完了，还有好多……</t>
    <phoneticPr fontId="1" type="noConversion"/>
  </si>
  <si>
    <t>（突然红光一闪，所有鬼怪消失殆尽。）</t>
    <phoneticPr fontId="1" type="noConversion"/>
  </si>
  <si>
    <t>（你观察光芒的出处，竟然就是那块石头！）这、这不就是我来之前摸的石头吗！（伸手）</t>
    <phoneticPr fontId="1" type="noConversion"/>
  </si>
  <si>
    <t>住手！俺老孙什么时候准你乱摸了！</t>
    <phoneticPr fontId="1" type="noConversion"/>
  </si>
  <si>
    <t>（大吃一惊）“俺老孙”？？……这是……孙悟空的自称？？</t>
    <phoneticPr fontId="1" type="noConversion"/>
  </si>
  <si>
    <t>没错，我便是大闹天宫的齐天大圣——孙悟空！</t>
    <phoneticPr fontId="1" type="noConversion"/>
  </si>
  <si>
    <t>说来也糟心，我本与师父在取经路上，谁知有日天地异变， 天落炎石，地滚天雷，我就又变回我那化身石猴前的模样了！</t>
    <phoneticPr fontId="1" type="noConversion"/>
  </si>
  <si>
    <t>气死俺老孙了！亏我还修炼好几年，才露出个尾巴，滚到这鸟不拉屎的地方来！小娃儿你可得帮我！</t>
    <phoneticPr fontId="1" type="noConversion"/>
  </si>
  <si>
    <t>你是大圣，我当然帮你了！可是我什么都不会，大圣选我岂不是……</t>
    <phoneticPr fontId="1" type="noConversion"/>
  </si>
  <si>
    <t>哼，只有你能听到俺老孙说话，不选你选谁！其它的，俺老孙自会指引你！</t>
    <phoneticPr fontId="1" type="noConversion"/>
  </si>
  <si>
    <t>嘿，先不管那么多，小娃儿先跟我这几根毫毛打一架瞧瞧！！</t>
    <phoneticPr fontId="1" type="noConversion"/>
  </si>
  <si>
    <t>（毫无心理准备）什么？！……</t>
    <phoneticPr fontId="1" type="noConversion"/>
  </si>
  <si>
    <t>呼~干掉了！（传闻大圣的毫毛千变万化是真的呀！）</t>
    <phoneticPr fontId="1" type="noConversion"/>
  </si>
  <si>
    <t>嘿嘿嘿不错，小娃娃的悟性不错！只要往后多在挑战里磨炼磨炼，你想变强这事情好说~！好说！</t>
    <phoneticPr fontId="1" type="noConversion"/>
  </si>
  <si>
    <t>可是……你怎么这副模样……？</t>
    <phoneticPr fontId="1" type="noConversion"/>
  </si>
  <si>
    <t>那么大圣，[ffff00]怎么样才能让你恢复[ffffff]帅气的原貌啊！</t>
    <phoneticPr fontId="1" type="noConversion"/>
  </si>
  <si>
    <t>刚才……好像手贱摸了个[ffff00]五色石头[ffffff]，然后眼前一黑……发生什么事了……</t>
    <phoneticPr fontId="1" type="noConversion"/>
  </si>
  <si>
    <t>嘁，这个，难！感情得先去[ffff00]调查出这天地异变的根源[ffffff]在何处，我才有办法出来！这石身行动不方便，哼，仅存一点法力，变作一根猴毛长你头上吧！</t>
    <phoneticPr fontId="1" type="noConversion"/>
  </si>
  <si>
    <t>（伸手摸了摸后脑勺）哎？好神奇。大圣我们往哪儿走哇？</t>
    <phoneticPr fontId="1" type="noConversion"/>
  </si>
  <si>
    <t>就去前边！我倒看看这鸟不拉屎的地方有什么名堂~！</t>
    <phoneticPr fontId="1" type="noConversion"/>
  </si>
  <si>
    <t>唉，师父和师弟们不知道在哪儿……但愿八戒和悟净还跟着师父……</t>
    <phoneticPr fontId="1" type="noConversion"/>
  </si>
  <si>
    <t xml:space="preserve">为什么天天有这样的东西烦着你啊！！笨包子，你看路啊！ </t>
    <phoneticPr fontId="1" type="noConversion"/>
  </si>
  <si>
    <t>这儿的牌坊上面写着“建邺”二字，（大圣所谓鸟不拉屎的地方……？）看来是座繁华的城市呢。诶，前面有人跑过来！</t>
    <phoneticPr fontId="1" type="noConversion"/>
  </si>
  <si>
    <t>砰…！（一个惊慌的少年撞上了你。）</t>
    <phoneticPr fontId="1" type="noConversion"/>
  </si>
  <si>
    <t>赫赫……赫赫……跟……我……走……</t>
    <phoneticPr fontId="1" type="noConversion"/>
  </si>
  <si>
    <t>我、我不会让他们伤害老大的！</t>
    <phoneticPr fontId="1" type="noConversion"/>
  </si>
  <si>
    <t>我来助你们一臂之力！</t>
    <phoneticPr fontId="1" type="noConversion"/>
  </si>
  <si>
    <t>【主线战斗】接战！</t>
    <phoneticPr fontId="1" type="noConversion"/>
  </si>
  <si>
    <t>【主线战斗】打倒鬼兵</t>
    <phoneticPr fontId="1" type="noConversion"/>
  </si>
  <si>
    <t>呼~好在没拖后腿……</t>
    <phoneticPr fontId="1" type="noConversion"/>
  </si>
  <si>
    <t>刚才多谢了！我叫[ffff00]凌香[ffffff]，他……你叫他[ffff00]包子[ffffff]就好了，还请问少侠尊姓大名？</t>
    <phoneticPr fontId="1" type="noConversion"/>
  </si>
  <si>
    <t>我叫[name]，路经此地……</t>
    <phoneticPr fontId="1" type="noConversion"/>
  </si>
  <si>
    <t>（咕噜……）老大，肚子又饿了……</t>
    <phoneticPr fontId="1" type="noConversion"/>
  </si>
  <si>
    <t>（敲头）包子你这个饿货……</t>
    <phoneticPr fontId="1" type="noConversion"/>
  </si>
  <si>
    <t>（忖道）这个少年看起来跟普通人并无二样啊，大圣发现了什么？</t>
    <phoneticPr fontId="1" type="noConversion"/>
  </si>
  <si>
    <t>罢了~既然 [name]也算帮了我们，不如一块儿去前边[ffff00]小酌一杯[ffffff]？</t>
    <phoneticPr fontId="1" type="noConversion"/>
  </si>
  <si>
    <t>（犹豫）这……</t>
    <phoneticPr fontId="1" type="noConversion"/>
  </si>
  <si>
    <t>好！我同你们去！</t>
    <phoneticPr fontId="1" type="noConversion"/>
  </si>
  <si>
    <t>401</t>
  </si>
  <si>
    <t>402</t>
  </si>
  <si>
    <t>403</t>
  </si>
  <si>
    <t>404</t>
  </si>
  <si>
    <t>405</t>
  </si>
  <si>
    <t>406</t>
  </si>
  <si>
    <t>407</t>
  </si>
  <si>
    <t>408</t>
  </si>
  <si>
    <t>409</t>
  </si>
  <si>
    <t>410</t>
  </si>
  <si>
    <t>411</t>
  </si>
  <si>
    <t>412</t>
  </si>
  <si>
    <t>好香~</t>
    <phoneticPr fontId="1" type="noConversion"/>
  </si>
  <si>
    <t>你也饿了吧，给，尝一下建邺的包子。</t>
    <phoneticPr fontId="1" type="noConversion"/>
  </si>
  <si>
    <t>嗯，老大买的包子都特别好吃！</t>
    <phoneticPr fontId="1" type="noConversion"/>
  </si>
  <si>
    <t>哈，“包子”吃包子，不心疼吗~？</t>
    <phoneticPr fontId="1" type="noConversion"/>
  </si>
  <si>
    <t>不会不会，当时包子在街头饿得快晕倒的时候，是老大给了我两个包子，我才没挂掉……</t>
    <phoneticPr fontId="1" type="noConversion"/>
  </si>
  <si>
    <t>哼，然后这小子呀，见到包子就流口水，反正他也没有名字，干脆就叫他包子了。</t>
    <phoneticPr fontId="1" type="noConversion"/>
  </si>
  <si>
    <t>所以现在包子就像说书人说的那什么……大恩不言谢，唯有以身相许！所以不管老大去哪里，包子会一直一直跟着老大的！</t>
    <phoneticPr fontId="1" type="noConversion"/>
  </si>
  <si>
    <t>（脸红）谁……谁要你以身相许！！蠢包子，你之前说的是“誓死相从”的……！</t>
    <phoneticPr fontId="1" type="noConversion"/>
  </si>
  <si>
    <t>噗~“誓死相从”也很不一般啊……不过……包子不记得自己的名字？</t>
    <phoneticPr fontId="1" type="noConversion"/>
  </si>
  <si>
    <t>何止是名字，简直什么都不记得。所以这一年多，他一边跟我侠义江湖，一边在想办法能找回过往……虽然现在一点头绪都没有……</t>
    <phoneticPr fontId="1" type="noConversion"/>
  </si>
  <si>
    <t>[name]，你呢，来这里做什么，接下来又何去何从？</t>
    <phoneticPr fontId="1" type="noConversion"/>
  </si>
  <si>
    <t>啊？我？……我……我受友人所托，四处周游寻些奇物，也是毫无头绪。</t>
    <phoneticPr fontId="1" type="noConversion"/>
  </si>
  <si>
    <t>……如今我确实举目无亲，东西也不知从何找起，如果可以，可否加入两位的队列，一同闯荡江湖？</t>
    <phoneticPr fontId="1" type="noConversion"/>
  </si>
  <si>
    <t>好啊，跟着老大，有包子吃！</t>
    <phoneticPr fontId="1" type="noConversion"/>
  </si>
  <si>
    <t>没问题啊~人多力量大，欢迎加入我们的游侠大队~！</t>
    <phoneticPr fontId="1" type="noConversion"/>
  </si>
  <si>
    <t xml:space="preserve">哈~好！往后定然更加努力，不负“老大”的期望！ </t>
    <phoneticPr fontId="1" type="noConversion"/>
  </si>
  <si>
    <t>413</t>
  </si>
  <si>
    <t>414</t>
  </si>
  <si>
    <t>415</t>
  </si>
  <si>
    <t>416</t>
  </si>
  <si>
    <t>417</t>
  </si>
  <si>
    <t>418</t>
  </si>
  <si>
    <t>419</t>
  </si>
  <si>
    <t>421</t>
  </si>
  <si>
    <t>422</t>
  </si>
  <si>
    <t>423</t>
  </si>
  <si>
    <t>424</t>
  </si>
  <si>
    <t>425</t>
    <phoneticPr fontId="1" type="noConversion"/>
  </si>
  <si>
    <t>失忆吗……？原来是这样。（那还是没有查出什么来头嘛，看来得继续问问）</t>
    <phoneticPr fontId="1" type="noConversion"/>
  </si>
  <si>
    <t>（孙悟空：这个少年人……啧……有古怪！他身上……）</t>
    <phoneticPr fontId="1" type="noConversion"/>
  </si>
  <si>
    <t>（孙悟空：答应她答应她！跟着去瞧瞧他们什么来头！）</t>
    <phoneticPr fontId="1" type="noConversion"/>
  </si>
  <si>
    <t>426</t>
  </si>
  <si>
    <t>427</t>
  </si>
  <si>
    <t>428</t>
  </si>
  <si>
    <t>429</t>
  </si>
  <si>
    <t>430</t>
  </si>
  <si>
    <t>431</t>
  </si>
  <si>
    <t>【战斗】消灭鬼怪</t>
    <phoneticPr fontId="1" type="noConversion"/>
  </si>
  <si>
    <t>驱除恶鬼</t>
    <phoneticPr fontId="1" type="noConversion"/>
  </si>
  <si>
    <t>【战斗】消灭鬼兵</t>
    <phoneticPr fontId="1" type="noConversion"/>
  </si>
  <si>
    <t>432</t>
  </si>
  <si>
    <t>433</t>
  </si>
  <si>
    <t>434</t>
  </si>
  <si>
    <t>435</t>
  </si>
  <si>
    <t>436</t>
  </si>
  <si>
    <t>尝试打开宝箱</t>
    <phoneticPr fontId="1" type="noConversion"/>
  </si>
  <si>
    <t>【战斗】切磋切磋</t>
    <phoneticPr fontId="1" type="noConversion"/>
  </si>
  <si>
    <t>【战斗】驱逐鼠辈</t>
    <phoneticPr fontId="1" type="noConversion"/>
  </si>
  <si>
    <t>【战斗】驱逐鼠妖</t>
    <phoneticPr fontId="1" type="noConversion"/>
  </si>
  <si>
    <t>【战斗】教训毛贼</t>
    <phoneticPr fontId="1" type="noConversion"/>
  </si>
  <si>
    <t>【战斗】劝架</t>
    <phoneticPr fontId="1" type="noConversion"/>
  </si>
  <si>
    <t>【战斗】散仙的试炼</t>
    <phoneticPr fontId="1" type="noConversion"/>
  </si>
  <si>
    <t>437</t>
  </si>
  <si>
    <t>438</t>
  </si>
  <si>
    <t>439</t>
  </si>
  <si>
    <t>440</t>
  </si>
  <si>
    <t>441</t>
  </si>
  <si>
    <t>好了，你们别吵了！修行之人不是应该平心静气……</t>
    <phoneticPr fontId="1" type="noConversion"/>
  </si>
  <si>
    <t>哼，少拿那套条条框框摆我面前！你想帮他，我连着你一起揍！</t>
    <phoneticPr fontId="1" type="noConversion"/>
  </si>
  <si>
    <t>莫牵扯无辜之人，看剑！！</t>
    <phoneticPr fontId="1" type="noConversion"/>
  </si>
  <si>
    <t>442</t>
  </si>
  <si>
    <t>443</t>
  </si>
  <si>
    <t>444</t>
  </si>
  <si>
    <t>445</t>
  </si>
  <si>
    <t>446</t>
  </si>
  <si>
    <t>447</t>
  </si>
  <si>
    <t>448</t>
  </si>
  <si>
    <t>449</t>
  </si>
  <si>
    <t>赫赫……赫……去地府吧……！</t>
    <phoneticPr fontId="1" type="noConversion"/>
  </si>
  <si>
    <t>可恶，被包围了！ [ffff00]打倒他们！[ffffff]</t>
    <phoneticPr fontId="1" type="noConversion"/>
  </si>
  <si>
    <t>测试按钮</t>
    <phoneticPr fontId="1" type="noConversion"/>
  </si>
  <si>
    <t>这是一句测试用的话，你要是不小心看到了，可能是我忘记删掉了。</t>
    <phoneticPr fontId="1" type="noConversion"/>
  </si>
  <si>
    <t>450</t>
  </si>
  <si>
    <t>451</t>
  </si>
  <si>
    <t>四大门派广招天下豪杰！</t>
    <phoneticPr fontId="1" type="noConversion"/>
  </si>
  <si>
    <t>452</t>
    <phoneticPr fontId="1" type="noConversion"/>
  </si>
  <si>
    <t>453</t>
  </si>
  <si>
    <t>454</t>
  </si>
  <si>
    <t>455</t>
  </si>
  <si>
    <t>456</t>
  </si>
  <si>
    <t>457</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</si>
  <si>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</si>
  <si>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</si>
  <si>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</si>
  <si>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</si>
  <si>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</si>
  <si>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</si>
  <si>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</si>
  <si>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</si>
  <si>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</si>
  <si>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</si>
  <si>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</si>
  <si>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</si>
  <si>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</si>
  <si>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</si>
  <si>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</si>
  <si>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</si>
  <si>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</si>
  <si>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</si>
  <si>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</si>
  <si>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</si>
  <si>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</si>
  <si>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</si>
  <si>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</si>
  <si>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</si>
  <si>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</si>
  <si>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</si>
  <si>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</si>
  <si>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</si>
  <si>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</si>
  <si>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</si>
  <si>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</si>
  <si>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</si>
  <si>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</si>
  <si>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</si>
  <si>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</si>
  <si>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</si>
  <si>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</si>
  <si>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</si>
  <si>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</si>
  <si>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</si>
  <si>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</si>
  <si>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</si>
  <si>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</si>
  <si>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（发出可怖的笑声）桀桀——</t>
    <phoneticPr fontId="1" type="noConversion"/>
  </si>
  <si>
    <t>吼——杀啊——！！</t>
    <phoneticPr fontId="1" type="noConversion"/>
  </si>
  <si>
    <t>诶嘿~刚又顺手摸了一只鸡！今晚又可以吃鸡了~</t>
    <phoneticPr fontId="1" type="noConversion"/>
  </si>
  <si>
    <t>吱呀！这牙又长了，我得用这铁棒磨一磨……上次用的柱子一下子就断了……</t>
    <phoneticPr fontId="1" type="noConversion"/>
  </si>
  <si>
    <t>（一个奇怪的箱子，不知道里面放着什么）</t>
    <phoneticPr fontId="1" type="noConversion"/>
  </si>
  <si>
    <t>吱吱！咬起来喂弟兄们！</t>
    <phoneticPr fontId="1" type="noConversion"/>
  </si>
  <si>
    <t>点到即止！</t>
    <phoneticPr fontId="1" type="noConversion"/>
  </si>
  <si>
    <t>哼！就凭你这样，也妄想修成真仙？</t>
    <phoneticPr fontId="1" type="noConversion"/>
  </si>
  <si>
    <t>再怎么，都比你这表面一套背后一套的人好！看招！</t>
    <phoneticPr fontId="1" type="noConversion"/>
  </si>
  <si>
    <t>我得试试你，是不是如传闻般那么强？</t>
    <phoneticPr fontId="1" type="noConversion"/>
  </si>
  <si>
    <t>少侠。四大门派了解一下？</t>
    <phoneticPr fontId="1" type="noConversion"/>
  </si>
  <si>
    <t>（默念）……恰逢乱世，天下各大门派同气连枝，广募天下英雄，惩凶除恶，匡扶正义……</t>
    <phoneticPr fontId="1" type="noConversion"/>
  </si>
  <si>
    <t>这位少侠可有兴趣[ffff00]拜入门派[ffffff]？拜入门派之后，可习得[ffff00]门派绝学[ffffff]，而且获得门派[ffff00]独门修炼技巧[ffffff]，实乃有长远见地的侠士之不二选择！</t>
    <phoneticPr fontId="1" type="noConversion"/>
  </si>
  <si>
    <t>原来如此！居然有这等好事？！</t>
    <phoneticPr fontId="1" type="noConversion"/>
  </si>
  <si>
    <t>好！多谢大侠指引！</t>
    <phoneticPr fontId="1" type="noConversion"/>
  </si>
  <si>
    <t>查看指引，选择门派</t>
    <phoneticPr fontId="1" type="noConversion"/>
  </si>
  <si>
    <t>师父在上，受弟子一拜！（拜倒）</t>
    <phoneticPr fontId="1" type="noConversion"/>
  </si>
  <si>
    <t>嗯，你便是那新晋的徒儿？不错，你且说说罢——[ffff00]你对本门了解几多[ffffff]？</t>
    <phoneticPr fontId="1" type="noConversion"/>
  </si>
  <si>
    <t>好！凌霄殿以除暴安良为己任，研习功法亦是凌厉千钧、战意十足，还有有玉帝亲封的女战神九天玄女坐镇为师，息魔道、平暴乱、定世间自然不在话下。</t>
    <phoneticPr fontId="1" type="noConversion"/>
  </si>
  <si>
    <t>不错~果然青出于蓝，但是切莫骄傲懈怠，既然入了本门，就要勤于修习本门绝学，往后方可成大器！</t>
    <phoneticPr fontId="1" type="noConversion"/>
  </si>
  <si>
    <t>弟子谨遵师父教诲！</t>
    <phoneticPr fontId="1" type="noConversion"/>
  </si>
  <si>
    <t>弟子时常听闻“落伽山上慈悲主，潮音洞里观世音”，弟子以普度众生为先，慈悲为善。如今见此莲池环绕，禅语钟声，令踏入其中的人心静神和，不愧为静修之佳处……</t>
    <phoneticPr fontId="1" type="noConversion"/>
  </si>
  <si>
    <t>善哉，你便是那新晋的徒儿？看来你与我普陀颇有缘数，[ffff00]对我门之事又知晓几多[ffffff]，且说与我听听罢？</t>
    <phoneticPr fontId="1" type="noConversion"/>
  </si>
  <si>
    <t>嗯~心纯至善，青出于蓝，切莫骄傲懈怠，既然入得本门，平日莫忘多加修习本门绝学，往后方可成大器！</t>
    <phoneticPr fontId="1" type="noConversion"/>
  </si>
  <si>
    <t>……（过了好一会儿）哦，新来的？要当我门徒？</t>
    <phoneticPr fontId="1" type="noConversion"/>
  </si>
  <si>
    <t>（紧张）是的！</t>
    <phoneticPr fontId="1" type="noConversion"/>
  </si>
  <si>
    <t>盘丝洞集天下毒术之大成，所豢毒物皆具灵性，尤以蛛毒最为极致。门中招式也是封魂控神，汲敌方精血为己用，驱七煞，通六脉，执五毒，控四象……</t>
    <phoneticPr fontId="1" type="noConversion"/>
  </si>
  <si>
    <t>哼，还可以，你这身资质不错，不过想要学尽本仙的绝学，也得个几百年吧！</t>
    <phoneticPr fontId="1" type="noConversion"/>
  </si>
  <si>
    <t>…………（一时语塞）</t>
    <phoneticPr fontId="1" type="noConversion"/>
  </si>
  <si>
    <t>除非你[ffff00]勤于修习[ffffff]，也许能减些时日。</t>
    <phoneticPr fontId="1" type="noConversion"/>
  </si>
  <si>
    <t>看起来还行——至少眼光还不错，知道选我盘丝洞。说说看，[ffff00]你对我门了解多少[ffffff]？</t>
    <phoneticPr fontId="1" type="noConversion"/>
  </si>
  <si>
    <t>不错，你便是那新晋的徒儿？引荐人的眼光犀利，带来了个好苗子~！你对本门知晓几多？</t>
    <phoneticPr fontId="1" type="noConversion"/>
  </si>
  <si>
    <t>师父过誉了~五庄观是天生地蕴的灵根人参果树所在之地，可谓人间仙府。五庄观仙法亦是玄妙无穷，势可以一敌百、万化归一，乃人间问道求仙者毕生追寻之术也。</t>
    <phoneticPr fontId="1" type="noConversion"/>
  </si>
  <si>
    <t>不错~果然青出于蓝。五庄观向来求大道，即使资质上乘的弟子也不能疏于修炼。既入我五庄观，就得严于律己，恪守门规，对外可不能坏了我五庄观的名声。</t>
    <phoneticPr fontId="1" type="noConversion"/>
  </si>
  <si>
    <t>为师先带你施展一遍，你且看好了——</t>
    <phoneticPr fontId="1" type="noConversion"/>
  </si>
  <si>
    <t>【如何升级门派技能】</t>
    <phoneticPr fontId="1" type="noConversion"/>
  </si>
  <si>
    <t>好！</t>
    <phoneticPr fontId="1" type="noConversion"/>
  </si>
  <si>
    <t>弟子明白了！</t>
    <phoneticPr fontId="1" type="noConversion"/>
  </si>
  <si>
    <t>好！你去[ffff00]与本门弟子切磋一番[ffffff]，让为师看看你明白了几分！</t>
    <phoneticPr fontId="1" type="noConversion"/>
  </si>
  <si>
    <t>是！</t>
    <phoneticPr fontId="1" type="noConversion"/>
  </si>
  <si>
    <t>这么快明白了？装的吧？你去跟隔壁那货打一架，证明给本仙看！</t>
    <phoneticPr fontId="1" type="noConversion"/>
  </si>
  <si>
    <t>……是！</t>
    <phoneticPr fontId="1" type="noConversion"/>
  </si>
  <si>
    <t>是！弟子一定勤加练习！不负师父教导！</t>
    <phoneticPr fontId="1" type="noConversion"/>
  </si>
  <si>
    <t>看来你已经掌握了门派技能升级的方法了~</t>
    <phoneticPr fontId="1" type="noConversion"/>
  </si>
  <si>
    <t>是的，还多亏你的指导~</t>
    <phoneticPr fontId="1" type="noConversion"/>
  </si>
  <si>
    <t>门派技能可学习等级会随着你的等级提升而提升，所以，每次自身等级提升后都别忘记来升级门派技能唷！</t>
    <phoneticPr fontId="1" type="noConversion"/>
  </si>
  <si>
    <t>好~！</t>
    <phoneticPr fontId="1" type="noConversion"/>
  </si>
  <si>
    <t>（时间也差不多了，[ffff00]回去找凌香他们看看有什么消息吧~[ffff00]）</t>
    <phoneticPr fontId="1" type="noConversion"/>
  </si>
  <si>
    <t>第二章即将到来，敬请期待~！</t>
    <phoneticPr fontId="1" type="noConversion"/>
  </si>
  <si>
    <t>嘻~爽快！走吧，吃饱挣钱去啦！我们先[ffff00]分头找找[ffffff]这里有没有什么悬赏招贴之类的，两炷香之后在牌坊附近汇合吧！</t>
    <phoneticPr fontId="1" type="noConversion"/>
  </si>
  <si>
    <t>请指教！</t>
    <phoneticPr fontId="1" type="noConversion"/>
  </si>
  <si>
    <t>458</t>
    <phoneticPr fontId="1" type="noConversion"/>
  </si>
  <si>
    <t>502</t>
  </si>
  <si>
    <t>503</t>
  </si>
  <si>
    <t>504</t>
  </si>
  <si>
    <t>505</t>
  </si>
  <si>
    <t>506</t>
  </si>
  <si>
    <t>507</t>
  </si>
  <si>
    <t>508</t>
  </si>
  <si>
    <t>509</t>
  </si>
  <si>
    <t>510</t>
  </si>
  <si>
    <t>511</t>
  </si>
  <si>
    <t>512</t>
  </si>
  <si>
    <t>513</t>
  </si>
  <si>
    <t>514</t>
  </si>
  <si>
    <t>515</t>
  </si>
  <si>
    <t>516</t>
  </si>
  <si>
    <t>518</t>
  </si>
  <si>
    <t>519</t>
  </si>
  <si>
    <t>520</t>
  </si>
  <si>
    <t>521</t>
  </si>
  <si>
    <t>妖魔站住！看我定魔咒！</t>
    <phoneticPr fontId="1" type="noConversion"/>
  </si>
  <si>
    <t>呜哇哇~爹……娘……我不要被妖怪吃掉！</t>
    <phoneticPr fontId="1" type="noConversion"/>
  </si>
  <si>
    <t>嘤嘤嘤，妖怪好可怕，救救我！</t>
    <phoneticPr fontId="1" type="noConversion"/>
  </si>
  <si>
    <t>…………</t>
    <phoneticPr fontId="1" type="noConversion"/>
  </si>
  <si>
    <t>我……死……也不会便宜你们！！</t>
    <phoneticPr fontId="1" type="noConversion"/>
  </si>
  <si>
    <t>哼，你们这些混蛋妖魔！</t>
    <phoneticPr fontId="1" type="noConversion"/>
  </si>
  <si>
    <t>伐妖魔之辈，亦是为了更多人不受伤害罢了。</t>
    <phoneticPr fontId="1" type="noConversion"/>
  </si>
  <si>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</si>
  <si>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</si>
  <si>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</si>
  <si>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</si>
  <si>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</si>
  <si>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</si>
  <si>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</si>
  <si>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</si>
  <si>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</si>
  <si>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</si>
  <si>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</si>
  <si>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</si>
  <si>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</si>
  <si>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</si>
  <si>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</si>
  <si>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</si>
  <si>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</si>
  <si>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</si>
  <si>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</si>
  <si>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</si>
  <si>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</si>
  <si>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</si>
  <si>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</si>
  <si>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</si>
  <si>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</si>
  <si>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</si>
  <si>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</si>
  <si>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</si>
  <si>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</si>
  <si>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</si>
  <si>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</si>
  <si>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</si>
  <si>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</si>
  <si>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</si>
  <si>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</si>
  <si>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</si>
  <si>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</si>
  <si>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</si>
  <si>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</si>
  <si>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</si>
  <si>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</si>
  <si>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</si>
  <si>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</si>
  <si>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</si>
  <si>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</si>
  <si>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</si>
  <si>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你去哪儿啦？我们快出发吧！</t>
    <phoneticPr fontId="1" type="noConversion"/>
  </si>
  <si>
    <t>走喽，有活干了。</t>
    <phoneticPr fontId="1" type="noConversion"/>
  </si>
  <si>
    <t>这些人怎么莫名其妙的……</t>
    <phoneticPr fontId="1" type="noConversion"/>
  </si>
  <si>
    <t>你们——干什么！！</t>
    <phoneticPr fontId="1" type="noConversion"/>
  </si>
  <si>
    <t>哼，妖孽！</t>
    <phoneticPr fontId="1" type="noConversion"/>
  </si>
  <si>
    <t>跟着大王混，有肉吃！</t>
    <phoneticPr fontId="1" type="noConversion"/>
  </si>
  <si>
    <t>我族向来只食荤，肉中以人肉为上，人肉中以童子肉为最，嘿嘿~</t>
    <phoneticPr fontId="1" type="noConversion"/>
  </si>
  <si>
    <t>妖怪！放了那些孩子们！</t>
    <phoneticPr fontId="1" type="noConversion"/>
  </si>
  <si>
    <t>当年群妖弑我族亲之仇，道琛从未忘记。</t>
    <phoneticPr fontId="1" type="noConversion"/>
  </si>
  <si>
    <t>哈哈哈！今日晚餐真是丰盛哪~！</t>
    <phoneticPr fontId="1" type="noConversion"/>
  </si>
  <si>
    <t>包子——！！</t>
    <phoneticPr fontId="1" type="noConversion"/>
  </si>
  <si>
    <t>包子你别吓我啊……你快醒醒……</t>
    <phoneticPr fontId="1" type="noConversion"/>
  </si>
  <si>
    <t>呜……包子你个傻瓜……谁要你冲过来的……</t>
    <phoneticPr fontId="1" type="noConversion"/>
  </si>
  <si>
    <t>走，有妖怪掳走了几个孩童，官府张贴悬赏了，我们去[ffff00]把他们救回来[ffffff]！</t>
    <phoneticPr fontId="1" type="noConversion"/>
  </si>
  <si>
    <t>好！妖物在何处？</t>
    <phoneticPr fontId="1" type="noConversion"/>
  </si>
  <si>
    <t>就在[ffff00]野外[ffffff]。</t>
    <phoneticPr fontId="1" type="noConversion"/>
  </si>
  <si>
    <t xml:space="preserve">啊——！ </t>
    <phoneticPr fontId="1" type="noConversion"/>
  </si>
  <si>
    <t>你们——干什么！为什么对包子出手？！好在他闪得快，不然……！</t>
    <phoneticPr fontId="1" type="noConversion"/>
  </si>
  <si>
    <t>笑话，包子怎么可能是妖邪之物，我们正是一块儿来降妖救人的！</t>
    <phoneticPr fontId="1" type="noConversion"/>
  </si>
  <si>
    <t>哼，师弟可是都看到了，那个小子招招魔气四溢，分明就是妖魔所化！如若诸位执意妄为，就休怪我等替天行道了！</t>
    <phoneticPr fontId="1" type="noConversion"/>
  </si>
  <si>
    <t>什么……什么凌霄殿，我才不是！</t>
    <phoneticPr fontId="1" type="noConversion"/>
  </si>
  <si>
    <t>哼，没想到啊，凌霄殿如今是如此腐朽，勾结妖魔，枉为仙尊！</t>
    <phoneticPr fontId="1" type="noConversion"/>
  </si>
  <si>
    <t>你！……你给我住嘴！你凭什么这样骂人家！小、小心我……人家放天雷，劈死你！</t>
    <phoneticPr fontId="1" type="noConversion"/>
  </si>
  <si>
    <t>（低声）师兄，既然他们有所来头，而今又是救人要紧，就不要在此多有耽搁了……</t>
    <phoneticPr fontId="1" type="noConversion"/>
  </si>
  <si>
    <t xml:space="preserve">哼！好男不跟女斗！走！等此妖魔现形，你们莫要后悔！ </t>
    <phoneticPr fontId="1" type="noConversion"/>
  </si>
  <si>
    <t>你们！哼！走得倒快！本姑娘就要抢在你们前头去把人救出来！包子，来，走快点，证明给那帮牛鼻子看，谁才是妖魔鬼怪！</t>
    <phoneticPr fontId="1" type="noConversion"/>
  </si>
  <si>
    <t>好！我一定会证明给他们看的！</t>
    <phoneticPr fontId="1" type="noConversion"/>
  </si>
  <si>
    <t>唷，几个水嫩嫩的小娃娃，来给本王加餐吗~哈哈哈哈……</t>
    <phoneticPr fontId="1" type="noConversion"/>
  </si>
  <si>
    <t>废话少说，不放走抓来的人，我们便要了你的老命！</t>
    <phoneticPr fontId="1" type="noConversion"/>
  </si>
  <si>
    <t>嘿哟，还挺狂妄的，我倒是看看你们有多厉害！</t>
    <phoneticPr fontId="1" type="noConversion"/>
  </si>
  <si>
    <t>哼！包子，如今我们抢在那帮牛鼻子前面除去恶妖、救出孩童，看他们一会儿还怎么诬陷你！</t>
    <phoneticPr fontId="1" type="noConversion"/>
  </si>
  <si>
    <t>嗯！包子绝对不会害人的！</t>
    <phoneticPr fontId="1" type="noConversion"/>
  </si>
  <si>
    <t>（濒死）呵~本大王……怎能甘心……！幻蛊毒爆！！</t>
    <phoneticPr fontId="1" type="noConversion"/>
  </si>
  <si>
    <t>小心——！！</t>
    <phoneticPr fontId="1" type="noConversion"/>
  </si>
  <si>
    <t>呃——！</t>
    <phoneticPr fontId="1" type="noConversion"/>
  </si>
  <si>
    <t>——！！包子！蠢包子！你怎么了？！别吓我啊！</t>
    <phoneticPr fontId="1" type="noConversion"/>
  </si>
  <si>
    <t>…………</t>
    <phoneticPr fontId="1" type="noConversion"/>
  </si>
  <si>
    <t xml:space="preserve">包子？包子！ </t>
    <phoneticPr fontId="1" type="noConversion"/>
  </si>
  <si>
    <t>不会的，包子不会有事的！他命硬得很！他不会有事的！</t>
    <phoneticPr fontId="1" type="noConversion"/>
  </si>
  <si>
    <t>咦？让那几个小娃娃捷足先登了。那小妖魔怎么躺地上了，难道你们终于发现他的真面目，手刃为善？</t>
    <phoneticPr fontId="1" type="noConversion"/>
  </si>
  <si>
    <t>你们——！他是为了救我而中毒的……他真的不是妖魔！</t>
    <phoneticPr fontId="1" type="noConversion"/>
  </si>
  <si>
    <t>各位既然来自名门正派，可是有办法替他解毒？人命关天，求你们帮帮他！</t>
    <phoneticPr fontId="1" type="noConversion"/>
  </si>
  <si>
    <t>……妖物临死以内丹毒爆……剧毒非常啊……怕是……</t>
    <phoneticPr fontId="1" type="noConversion"/>
  </si>
  <si>
    <t>（跪下）刚才是我多有失礼！包子跟着我快两年了，他从来没有伤害过任何人！求求你们能救救他！</t>
    <phoneticPr fontId="1" type="noConversion"/>
  </si>
  <si>
    <t>妖魔本性狡猾，先不论此毒稀罕了，就算有解药，也不会浪费在这等邪物身上的！这样死了也正好，永无后患~</t>
    <phoneticPr fontId="1" type="noConversion"/>
  </si>
  <si>
    <t>想救他的话，随我回凌霄殿。</t>
    <phoneticPr fontId="1" type="noConversion"/>
  </si>
  <si>
    <t>——！！</t>
    <phoneticPr fontId="1" type="noConversion"/>
  </si>
  <si>
    <t>你是？</t>
    <phoneticPr fontId="1" type="noConversion"/>
  </si>
  <si>
    <t>……是，师父。</t>
    <phoneticPr fontId="1" type="noConversion"/>
  </si>
  <si>
    <t>师父……？！（这怎么回事？我该怎么办……）</t>
    <phoneticPr fontId="1" type="noConversion"/>
  </si>
  <si>
    <t>（那人看了你一眼，不怒自威的气场让你不敢多言。）</t>
    <phoneticPr fontId="1" type="noConversion"/>
  </si>
  <si>
    <t>你，带上那中毒少年跟我来。</t>
    <phoneticPr fontId="1" type="noConversion"/>
  </si>
  <si>
    <t>……呃，是！</t>
    <phoneticPr fontId="1" type="noConversion"/>
  </si>
  <si>
    <t>（你简单查看了一下包子的状态）糟糕，已经昏过去了……若不尽快解毒，怕是凶多吉少啊……</t>
    <phoneticPr fontId="1" type="noConversion"/>
  </si>
  <si>
    <t>呜……</t>
    <phoneticPr fontId="1" type="noConversion"/>
  </si>
  <si>
    <t>你——！！</t>
    <phoneticPr fontId="1" type="noConversion"/>
  </si>
  <si>
    <t>568</t>
  </si>
  <si>
    <t>【门派任务·领取】</t>
    <phoneticPr fontId="1" type="noConversion"/>
  </si>
  <si>
    <t>这是今日门派委任你完成的任务，望你能多加历练，莫辜负我等信任。</t>
    <phoneticPr fontId="1" type="noConversion"/>
  </si>
  <si>
    <t>是，弟子定当竭力完成！</t>
    <phoneticPr fontId="1" type="noConversion"/>
  </si>
  <si>
    <t>【门派任务·完成】</t>
    <phoneticPr fontId="1" type="noConversion"/>
  </si>
  <si>
    <t>嗯，不错，这些奖励便予你鼓励吧。</t>
    <phoneticPr fontId="1" type="noConversion"/>
  </si>
  <si>
    <t>569</t>
  </si>
  <si>
    <t>570</t>
  </si>
  <si>
    <t>571</t>
  </si>
  <si>
    <t>572</t>
  </si>
  <si>
    <t>573</t>
  </si>
  <si>
    <t>574</t>
  </si>
  <si>
    <t>575</t>
  </si>
  <si>
    <t>576</t>
  </si>
  <si>
    <t>577</t>
  </si>
  <si>
    <t>578</t>
  </si>
  <si>
    <t>579</t>
  </si>
  <si>
    <t>580</t>
  </si>
  <si>
    <t>581</t>
  </si>
  <si>
    <t>582</t>
  </si>
  <si>
    <t>583</t>
  </si>
  <si>
    <t>584</t>
  </si>
  <si>
    <t>585</t>
  </si>
  <si>
    <t>586</t>
  </si>
  <si>
    <t>587</t>
  </si>
  <si>
    <t>588</t>
  </si>
  <si>
    <t>这是今天门派的杂事儿，好生替本仙办好来！</t>
    <phoneticPr fontId="1" type="noConversion"/>
  </si>
  <si>
    <t>哼，做得也就一般吧，这些奖励你拿去吧。</t>
    <phoneticPr fontId="1" type="noConversion"/>
  </si>
  <si>
    <t>师尊交代弟子的任务已经完成，望师尊检阅。</t>
    <phoneticPr fontId="1" type="noConversion"/>
  </si>
  <si>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</si>
  <si>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</si>
  <si>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</si>
  <si>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</si>
  <si>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</si>
  <si>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</si>
  <si>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</si>
  <si>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</si>
  <si>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</si>
  <si>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</si>
  <si>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</si>
  <si>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</si>
  <si>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</si>
  <si>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</si>
  <si>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</si>
  <si>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</si>
  <si>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</si>
  <si>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</si>
  <si>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</si>
  <si>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</si>
  <si>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</si>
  <si>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</si>
  <si>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</si>
  <si>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</si>
  <si>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</si>
  <si>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</si>
  <si>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</si>
  <si>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</si>
  <si>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</si>
  <si>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</si>
  <si>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</si>
  <si>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</si>
  <si>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</si>
  <si>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</si>
  <si>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</si>
  <si>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</si>
  <si>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</si>
  <si>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</si>
  <si>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</si>
  <si>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</si>
  <si>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</si>
  <si>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</si>
  <si>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</si>
  <si>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</si>
  <si>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</si>
  <si>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</si>
  <si>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</si>
  <si>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</si>
  <si>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</si>
  <si>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</si>
  <si>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</si>
  <si>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</si>
  <si>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</si>
  <si>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</si>
  <si>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</si>
  <si>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</si>
  <si>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</si>
  <si>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</si>
  <si>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</si>
  <si>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</si>
  <si>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</si>
  <si>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</si>
  <si>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</si>
  <si>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</si>
  <si>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</si>
  <si>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</si>
  <si>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</si>
  <si>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</si>
  <si>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</si>
  <si>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</si>
  <si>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</si>
  <si>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</si>
  <si>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</si>
  <si>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</si>
  <si>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</si>
  <si>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</si>
  <si>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</si>
  <si>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</si>
  <si>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</si>
  <si>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</si>
  <si>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</si>
  <si>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</si>
  <si>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</si>
  <si>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</si>
  <si>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</si>
  <si>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</si>
  <si>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</si>
  <si>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</si>
  <si>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</si>
  <si>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</si>
  <si>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</si>
  <si>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</si>
  <si>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</si>
  <si>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</si>
  <si>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</si>
  <si>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</si>
  <si>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</si>
  <si>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</si>
  <si>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</si>
  <si>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</si>
  <si>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</si>
  <si>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</si>
  <si>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</si>
  <si>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</si>
  <si>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</si>
  <si>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</si>
  <si>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</si>
  <si>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</si>
  <si>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</si>
  <si>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</si>
  <si>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</si>
  <si>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</si>
  <si>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</si>
  <si>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</si>
  <si>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</si>
  <si>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（对方发出不可描述的鬼嚎……）</t>
    <phoneticPr fontId="1" type="noConversion"/>
  </si>
  <si>
    <t>生魂的美味，哦呵呵呵~</t>
    <phoneticPr fontId="1" type="noConversion"/>
  </si>
  <si>
    <t>呼……~</t>
    <phoneticPr fontId="1" type="noConversion"/>
  </si>
  <si>
    <t>姐妹们，搞事还要我教你们吗~来来来，躁起来！</t>
    <phoneticPr fontId="1" type="noConversion"/>
  </si>
  <si>
    <t>【战斗】休得胡作非为！</t>
    <phoneticPr fontId="1" type="noConversion"/>
  </si>
  <si>
    <t>嗷呜~</t>
    <phoneticPr fontId="1" type="noConversion"/>
  </si>
  <si>
    <t>呼噜噜吼吼吼！！</t>
    <phoneticPr fontId="1" type="noConversion"/>
  </si>
  <si>
    <t>咦哟哟，今晚的美餐吗~</t>
    <phoneticPr fontId="1" type="noConversion"/>
  </si>
  <si>
    <t>所有人听着！把值钱的都给我交出来了！</t>
    <phoneticPr fontId="1" type="noConversion"/>
  </si>
  <si>
    <t>这方圆百里，敢跟老子叫板的，你还是第一个！</t>
    <phoneticPr fontId="1" type="noConversion"/>
  </si>
  <si>
    <t>什么好的吃喝、金银、小妞的，都给军爷呈上来！</t>
    <phoneticPr fontId="1" type="noConversion"/>
  </si>
  <si>
    <t>请多指教~</t>
    <phoneticPr fontId="1" type="noConversion"/>
  </si>
  <si>
    <t>良禽择木而栖，就这样而已……</t>
    <phoneticPr fontId="1" type="noConversion"/>
  </si>
  <si>
    <t>良禽择木而栖，如此而已……</t>
    <phoneticPr fontId="1" type="noConversion"/>
  </si>
  <si>
    <t>【战斗】哼，大言不惭！</t>
    <phoneticPr fontId="1" type="noConversion"/>
  </si>
  <si>
    <t>就许你等修仙，却不容我修魔？哈哈哈哈！！</t>
    <phoneticPr fontId="1" type="noConversion"/>
  </si>
  <si>
    <t>（对方发出不可描述的咆哮……）</t>
    <phoneticPr fontId="1" type="noConversion"/>
  </si>
  <si>
    <t>鲜活的……生肉……我……要吃……</t>
    <phoneticPr fontId="1" type="noConversion"/>
  </si>
  <si>
    <t>少年，你也随我入神教吧，此世将不再有病痛烦忧~</t>
    <phoneticPr fontId="1" type="noConversion"/>
  </si>
  <si>
    <t>你竟敢动我神教！你会遭报应的！</t>
    <phoneticPr fontId="1" type="noConversion"/>
  </si>
  <si>
    <t>就凭你，也想对付我神教？</t>
    <phoneticPr fontId="1" type="noConversion"/>
  </si>
  <si>
    <t>【战斗】休得胡作非为！</t>
    <phoneticPr fontId="1" type="noConversion"/>
  </si>
  <si>
    <t>【战斗】休得胡作非为！</t>
    <phoneticPr fontId="1" type="noConversion"/>
  </si>
  <si>
    <t>【战斗】对，你便是历练大餐！</t>
    <phoneticPr fontId="1" type="noConversion"/>
  </si>
  <si>
    <t>【战斗】你休想！</t>
    <phoneticPr fontId="1" type="noConversion"/>
  </si>
  <si>
    <t>【战斗】怕你是小狗！</t>
    <phoneticPr fontId="1" type="noConversion"/>
  </si>
  <si>
    <t>【战斗】痴心妄想！</t>
    <phoneticPr fontId="1" type="noConversion"/>
  </si>
  <si>
    <t>【战斗】起床啦！</t>
    <phoneticPr fontId="1" type="noConversion"/>
  </si>
  <si>
    <t>【战斗】点到为止~</t>
    <phoneticPr fontId="1" type="noConversion"/>
  </si>
  <si>
    <t>【战斗】哼，大言不惭！</t>
    <phoneticPr fontId="1" type="noConversion"/>
  </si>
  <si>
    <t>【战斗】你已走火入魔！</t>
    <phoneticPr fontId="1" type="noConversion"/>
  </si>
  <si>
    <t>【战斗】不可饶恕！</t>
    <phoneticPr fontId="1" type="noConversion"/>
  </si>
  <si>
    <t>【战斗】绝不可再让你害人！</t>
    <phoneticPr fontId="1" type="noConversion"/>
  </si>
  <si>
    <t>【战斗】安息吧！</t>
    <phoneticPr fontId="1" type="noConversion"/>
  </si>
  <si>
    <t>【战斗】吃你个大头鬼</t>
    <phoneticPr fontId="1" type="noConversion"/>
  </si>
  <si>
    <t>【战斗】让你见识下病痛烦忧</t>
    <phoneticPr fontId="1" type="noConversion"/>
  </si>
  <si>
    <t>【战斗】先给你些报应尝尝</t>
    <phoneticPr fontId="1" type="noConversion"/>
  </si>
  <si>
    <t>【战斗】对，就凭我！</t>
    <phoneticPr fontId="1" type="noConversion"/>
  </si>
  <si>
    <t>有事儿吗~</t>
    <phoneticPr fontId="1" type="noConversion"/>
  </si>
  <si>
    <t>我是门派据点的看守，我不叫阿福，通常别人都叫我狗哥。</t>
    <phoneticPr fontId="1" type="noConversion"/>
  </si>
  <si>
    <t>不知我那在外历练的徒儿可还顺利……？</t>
    <phoneticPr fontId="1" type="noConversion"/>
  </si>
  <si>
    <t>喔~你家掌门师尊近来可好？</t>
    <phoneticPr fontId="1" type="noConversion"/>
  </si>
  <si>
    <t>（一个寻常人看不到的法阵，被布置在此守护一方。）</t>
    <phoneticPr fontId="1" type="noConversion"/>
  </si>
  <si>
    <t>（一个寻常人看不到的法阵，被布置在此守护一方。）</t>
    <phoneticPr fontId="1" type="noConversion"/>
  </si>
  <si>
    <t>（一棵外观寻常的树，实际涌动着非凡的神力。）</t>
    <phoneticPr fontId="1" type="noConversion"/>
  </si>
  <si>
    <t>我们老李村，就靠少侠从这里想法子引水了，少侠真是救世菩萨啊！</t>
    <phoneticPr fontId="1" type="noConversion"/>
  </si>
  <si>
    <t>近日尔等练习成果如何，且报予我听听。</t>
    <phoneticPr fontId="1" type="noConversion"/>
  </si>
  <si>
    <t>昨日所学心法可熟练了？背给我听听？</t>
    <phoneticPr fontId="1" type="noConversion"/>
  </si>
  <si>
    <t>此次在外历练可谓收获颇丰……</t>
    <phoneticPr fontId="1" type="noConversion"/>
  </si>
  <si>
    <t>不知我那在外历练的徒儿可还顺利……？</t>
    <phoneticPr fontId="1" type="noConversion"/>
  </si>
  <si>
    <t>呼~呼噜……</t>
    <phoneticPr fontId="1" type="noConversion"/>
  </si>
  <si>
    <t>在外历练比山上闷着有趣多了……</t>
    <phoneticPr fontId="1" type="noConversion"/>
  </si>
  <si>
    <t>咦，你也是我门中人吧，真难得……</t>
    <phoneticPr fontId="1" type="noConversion"/>
  </si>
  <si>
    <t>问你哦：以下哪个是普陀山的技能？</t>
    <phoneticPr fontId="1" type="noConversion"/>
  </si>
  <si>
    <t>704</t>
  </si>
  <si>
    <t>705</t>
  </si>
  <si>
    <t>706</t>
  </si>
  <si>
    <t>707</t>
  </si>
  <si>
    <t>708</t>
  </si>
  <si>
    <t>709</t>
  </si>
  <si>
    <t>710</t>
  </si>
  <si>
    <t>711</t>
  </si>
  <si>
    <t>712</t>
  </si>
  <si>
    <t>713</t>
  </si>
  <si>
    <t>714</t>
  </si>
  <si>
    <t>715</t>
  </si>
  <si>
    <t>716</t>
  </si>
  <si>
    <t>717</t>
  </si>
  <si>
    <t>718</t>
  </si>
  <si>
    <t>719</t>
  </si>
  <si>
    <t>720</t>
  </si>
  <si>
    <t>721</t>
  </si>
  <si>
    <t>大慈心光渡</t>
    <phoneticPr fontId="1" type="noConversion"/>
  </si>
  <si>
    <t>万蛊噬心</t>
    <phoneticPr fontId="1" type="noConversion"/>
  </si>
  <si>
    <t>万化归一诀</t>
    <phoneticPr fontId="1" type="noConversion"/>
  </si>
  <si>
    <t>999</t>
    <phoneticPr fontId="1" type="noConversion"/>
  </si>
  <si>
    <t>9999</t>
    <phoneticPr fontId="1" type="noConversion"/>
  </si>
  <si>
    <t>99999</t>
    <phoneticPr fontId="1" type="noConversion"/>
  </si>
  <si>
    <t>答错了，怎么可能才这么少嘛~！再猜！</t>
    <phoneticPr fontId="1" type="noConversion"/>
  </si>
  <si>
    <t>答对了，少侠是有好好看说明的好人~</t>
    <phoneticPr fontId="1" type="noConversion"/>
  </si>
  <si>
    <t>柴犬</t>
    <phoneticPr fontId="1" type="noConversion"/>
  </si>
  <si>
    <t>哈士奇</t>
    <phoneticPr fontId="1" type="noConversion"/>
  </si>
  <si>
    <t>秋田犬</t>
    <phoneticPr fontId="1" type="noConversion"/>
  </si>
  <si>
    <t>错了，虽然他们都一样以神经质出名，不过长得还算完全不一样啊~</t>
    <phoneticPr fontId="1" type="noConversion"/>
  </si>
  <si>
    <t>错了，不信你打开邀请界面核对一下~</t>
    <phoneticPr fontId="1" type="noConversion"/>
  </si>
  <si>
    <t>错啦，看来很多人分不清秋田和柴犬呢……哎妈呀，说漏嘴了……</t>
    <phoneticPr fontId="1" type="noConversion"/>
  </si>
  <si>
    <t>答对了！柴犬才有这么传神的表情嘛~！</t>
    <phoneticPr fontId="1" type="noConversion"/>
  </si>
  <si>
    <t>山药蛋</t>
    <phoneticPr fontId="1" type="noConversion"/>
  </si>
  <si>
    <t>芋头</t>
    <phoneticPr fontId="1" type="noConversion"/>
  </si>
  <si>
    <t>洋芋</t>
    <phoneticPr fontId="1" type="noConversion"/>
  </si>
  <si>
    <t>答对了，芋头吃起来跟土豆还是挺不一样的。</t>
    <phoneticPr fontId="1" type="noConversion"/>
  </si>
  <si>
    <t>错啦，虽然这个词用得很少，但是还有个很出名的山药蛋派（并不能拿来吃的）……</t>
    <phoneticPr fontId="1" type="noConversion"/>
  </si>
  <si>
    <t>错啦，这个词跟马铃薯有什么区别吗……</t>
    <phoneticPr fontId="1" type="noConversion"/>
  </si>
  <si>
    <t>意大利的首都是哪里？</t>
    <phoneticPr fontId="1" type="noConversion"/>
  </si>
  <si>
    <t>以下哪种[ff0000]不是[ffffff]“土豆”的别称？</t>
    <phoneticPr fontId="1" type="noConversion"/>
  </si>
  <si>
    <t>罗马</t>
    <phoneticPr fontId="1" type="noConversion"/>
  </si>
  <si>
    <t>对啦！条条大道通的那个地方~！</t>
    <phoneticPr fontId="1" type="noConversion"/>
  </si>
  <si>
    <t>佛罗伦萨</t>
    <phoneticPr fontId="1" type="noConversion"/>
  </si>
  <si>
    <t>蒙特里久尼</t>
    <phoneticPr fontId="1" type="noConversion"/>
  </si>
  <si>
    <t>答错了，不过你居然知道这个地方？不简单……</t>
    <phoneticPr fontId="1" type="noConversion"/>
  </si>
  <si>
    <t>错啦，虽然这个城市也十分出名~</t>
    <phoneticPr fontId="1" type="noConversion"/>
  </si>
  <si>
    <t>点击右上角“地图”按钮后可以看到几个地图的图标？</t>
    <phoneticPr fontId="1" type="noConversion"/>
  </si>
  <si>
    <t>6个</t>
    <phoneticPr fontId="1" type="noConversion"/>
  </si>
  <si>
    <t>答错啦，你再数数看？</t>
    <phoneticPr fontId="1" type="noConversion"/>
  </si>
  <si>
    <t>答错啦，你再数一遍？</t>
    <phoneticPr fontId="1" type="noConversion"/>
  </si>
  <si>
    <t>上课老师抽查背课文，小猪、小狗、小猫都举手了，老师会叫谁？</t>
    <phoneticPr fontId="1" type="noConversion"/>
  </si>
  <si>
    <t>小猪</t>
    <phoneticPr fontId="1" type="noConversion"/>
  </si>
  <si>
    <t>小狗</t>
    <phoneticPr fontId="1" type="noConversion"/>
  </si>
  <si>
    <t>小猫</t>
    <phoneticPr fontId="1" type="noConversion"/>
  </si>
  <si>
    <t>答对啦！因为“汪汪先背”（旺旺仙贝）呀~哈哈哈哈是不是好冷~</t>
    <phoneticPr fontId="1" type="noConversion"/>
  </si>
  <si>
    <t>不对，为什么小猪要先背？难道因为他块头大？哼，最讨厌能欺负胖纸的人了！</t>
    <phoneticPr fontId="1" type="noConversion"/>
  </si>
  <si>
    <t>不对，为什么小猫要先背？不能因为人家可爱就欺负人家啊！</t>
    <phoneticPr fontId="1" type="noConversion"/>
  </si>
  <si>
    <t>被称作“法国号”的乐器是？</t>
    <phoneticPr fontId="1" type="noConversion"/>
  </si>
  <si>
    <t>圆号</t>
    <phoneticPr fontId="1" type="noConversion"/>
  </si>
  <si>
    <t>长号</t>
    <phoneticPr fontId="1" type="noConversion"/>
  </si>
  <si>
    <t>唢呐</t>
    <phoneticPr fontId="1" type="noConversion"/>
  </si>
  <si>
    <t>答对啦！由于法国的音乐家们首先把他运用在歌剧中，然后再逐渐广泛地为法国乐队采用时，人们便称它为“法国号”。</t>
    <phoneticPr fontId="1" type="noConversion"/>
  </si>
  <si>
    <t>错啦错啦，长号又称“拉管”，法国号不是它不是它。</t>
    <phoneticPr fontId="1" type="noConversion"/>
  </si>
  <si>
    <t>嗯？我随便找个乐器凑数你也选？？重新回答吧~认真点哦！</t>
    <phoneticPr fontId="1" type="noConversion"/>
  </si>
  <si>
    <t>“剁椒鱼头”是哪个菜系的名菜？</t>
    <phoneticPr fontId="1" type="noConversion"/>
  </si>
  <si>
    <t>川菜</t>
    <phoneticPr fontId="1" type="noConversion"/>
  </si>
  <si>
    <t>湘菜</t>
    <phoneticPr fontId="1" type="noConversion"/>
  </si>
  <si>
    <t>粤菜</t>
    <phoneticPr fontId="1" type="noConversion"/>
  </si>
  <si>
    <t>错咯！搞啥子名堂嘛，一看到椒就往我们四川的推，要不得啊！这个辣得遭不住，真的不是川菜的嗦！</t>
    <phoneticPr fontId="1" type="noConversion"/>
  </si>
  <si>
    <t>答对啦~！这是湖南省的传统名菜，去湘菜馆必点菜品呢。</t>
    <phoneticPr fontId="1" type="noConversion"/>
  </si>
  <si>
    <t>不对，这画风明显不对呀，为什么要选这个选项？？？</t>
    <phoneticPr fontId="1" type="noConversion"/>
  </si>
  <si>
    <t>俗称“长生果”是指？</t>
    <phoneticPr fontId="1" type="noConversion"/>
  </si>
  <si>
    <t>花生</t>
    <phoneticPr fontId="1" type="noConversion"/>
  </si>
  <si>
    <t>人参果</t>
    <phoneticPr fontId="1" type="noConversion"/>
  </si>
  <si>
    <t>苹果</t>
    <phoneticPr fontId="1" type="noConversion"/>
  </si>
  <si>
    <t>错了，虽然俗话说一天一苹果，病痛远离我，但是长生果并不是指它……</t>
    <phoneticPr fontId="1" type="noConversion"/>
  </si>
  <si>
    <t>答对啦！花生长于滋养补益，有助于延年益寿，所以有了这么个美称~</t>
    <phoneticPr fontId="1" type="noConversion"/>
  </si>
  <si>
    <t>不对~！虽然传言吃了人参果能“长生”，但是俗称的长生果并不是指它哦。</t>
    <phoneticPr fontId="1" type="noConversion"/>
  </si>
  <si>
    <t>问你哦：网红“神烦狗”是什么犬种？</t>
    <phoneticPr fontId="1" type="noConversion"/>
  </si>
  <si>
    <t>【门派任务】</t>
    <phoneticPr fontId="1" type="noConversion"/>
  </si>
  <si>
    <t>【门派任务】清扫据点</t>
    <phoneticPr fontId="1" type="noConversion"/>
  </si>
  <si>
    <t>【门派任务】背诵心法</t>
    <phoneticPr fontId="1" type="noConversion"/>
  </si>
  <si>
    <t>【门派任务】汇报成果</t>
    <phoneticPr fontId="1" type="noConversion"/>
  </si>
  <si>
    <t>【门派任务】施法引水</t>
    <phoneticPr fontId="1" type="noConversion"/>
  </si>
  <si>
    <t>【门派任务】施法巩固</t>
    <phoneticPr fontId="1" type="noConversion"/>
  </si>
  <si>
    <t>【门派任务】施法滋养</t>
    <phoneticPr fontId="1" type="noConversion"/>
  </si>
  <si>
    <t>……以上便是掌门师尊让我带到的口信。</t>
    <phoneticPr fontId="1" type="noConversion"/>
  </si>
  <si>
    <t>好的，我收到了，也替我向你掌门师尊问好！</t>
    <phoneticPr fontId="1" type="noConversion"/>
  </si>
  <si>
    <t>好的唷~替我谢过你师尊唷~</t>
    <phoneticPr fontId="1" type="noConversion"/>
  </si>
  <si>
    <t>……以上便是最近门派的情况与动向，暂时不会影响诸位在外的历练。</t>
    <phoneticPr fontId="1" type="noConversion"/>
  </si>
  <si>
    <t>是！我明白了！</t>
    <phoneticPr fontId="1" type="noConversion"/>
  </si>
  <si>
    <t>……以上便是近期门派的安排，必要时还需长老相助。</t>
    <phoneticPr fontId="1" type="noConversion"/>
  </si>
  <si>
    <t>嗯，了解。我这便安排下去。</t>
    <phoneticPr fontId="1" type="noConversion"/>
  </si>
  <si>
    <t>好好好，掌门有心了，在下若有闲暇定前往贵派煮酒小叙一番！</t>
    <phoneticPr fontId="1" type="noConversion"/>
  </si>
  <si>
    <t>嘿！醒醒~！日上三竿了，你居然在这里睡着了！</t>
    <phoneticPr fontId="1" type="noConversion"/>
  </si>
  <si>
    <t>谢谢师尊！（噗嗤，师尊这表情明明就是很满意吧！非要说一般……哎~）</t>
    <phoneticPr fontId="1" type="noConversion"/>
  </si>
  <si>
    <t>722</t>
    <phoneticPr fontId="1" type="noConversion"/>
  </si>
  <si>
    <t>723</t>
  </si>
  <si>
    <t>（惊醒）吓！抱歉抱歉，今日太过疲惫，我这便打起精神了！</t>
    <phoneticPr fontId="1" type="noConversion"/>
  </si>
  <si>
    <t>掌门师尊唤你前去，有要事委托。</t>
    <phoneticPr fontId="1" type="noConversion"/>
  </si>
  <si>
    <t>是！弟子立刻前去！</t>
    <phoneticPr fontId="1" type="noConversion"/>
  </si>
  <si>
    <t>724</t>
  </si>
  <si>
    <t>【每日门派任务】</t>
    <phoneticPr fontId="1" type="noConversion"/>
  </si>
  <si>
    <t>725</t>
  </si>
  <si>
    <t>726</t>
  </si>
  <si>
    <t>727</t>
  </si>
  <si>
    <t>完成门派任务，是每位门派弟子的责任。</t>
    <phoneticPr fontId="1" type="noConversion"/>
  </si>
  <si>
    <t>参与门派行动，多加历练，也是门派弟子的义务。</t>
    <phoneticPr fontId="1" type="noConversion"/>
  </si>
  <si>
    <t>早点儿完成任务，就可以去自由发挥了~</t>
    <phoneticPr fontId="1" type="noConversion"/>
  </si>
  <si>
    <t>728</t>
  </si>
  <si>
    <t>《博物志》曰“韩有黑犬，名卢。”所以我又名上官二狗。听说你们觉得复姓很高大上？那你们看看我可算咯？</t>
    <phoneticPr fontId="1" type="noConversion"/>
  </si>
  <si>
    <t>姑娘，我等皆为正派修道之人，奉命前来此地降妖救人，你身后那人妖邪非常，你最好远离为妙！</t>
    <phoneticPr fontId="1" type="noConversion"/>
  </si>
  <si>
    <t>[ffff00]九天秘法[ffffff]……你是凌霄殿的？</t>
    <phoneticPr fontId="1" type="noConversion"/>
  </si>
  <si>
    <t>我看少侠气度不凡，想必资质也是数一数二的！来来来~我来与你介绍一番各大门派，少侠大可以[ffff00]选择心仪的门派拜入[ffffff]！</t>
    <phoneticPr fontId="1" type="noConversion"/>
  </si>
  <si>
    <t>哼，话不多说，本仙这便授予你[ffff00]本门基础绝学[ffffff]。</t>
    <phoneticPr fontId="1" type="noConversion"/>
  </si>
  <si>
    <t>嗯~既然你已入得本门，为师这便授予你[ffff00]本门绝学[ffffff]。这些技能虽然各具玄妙之处，能领会几分，便看你的潜质了……</t>
    <phoneticPr fontId="1" type="noConversion"/>
  </si>
  <si>
    <t>这些技能不是那么简单的，但本仙只说一遍！剩下的你自己琢磨吧……</t>
    <phoneticPr fontId="1" type="noConversion"/>
  </si>
  <si>
    <t xml:space="preserve"> 是！弟子一定用心领会！</t>
    <phoneticPr fontId="1" type="noConversion"/>
  </si>
  <si>
    <r>
      <t>(发出可怖的声音）</t>
    </r>
    <r>
      <rPr>
        <sz val="11"/>
        <color rgb="FFFF0000"/>
        <rFont val="宋体"/>
        <family val="3"/>
        <charset val="134"/>
      </rPr>
      <t>【温馨提示：战斗中点击右下角“[ff0000]技[ffffff]”字可[ff0000]拖动卡牌释放技能[ffffff]】</t>
    </r>
    <phoneticPr fontId="1" type="noConversion"/>
  </si>
  <si>
    <r>
      <t>(发出可怖的声音）走……跟我……走……</t>
    </r>
    <r>
      <rPr>
        <sz val="11"/>
        <color rgb="FFFF0000"/>
        <rFont val="宋体"/>
        <family val="3"/>
        <charset val="134"/>
      </rPr>
      <t>【温馨提示：战斗中点击右下角“[ff0000]技[ffffff]”字可[ff0000]拖动卡牌释放技能[ffffff]】</t>
    </r>
    <phoneticPr fontId="1" type="noConversion"/>
  </si>
  <si>
    <t>517</t>
    <phoneticPr fontId="1" type="noConversion"/>
  </si>
  <si>
    <t>729</t>
  </si>
  <si>
    <t>我无自由，我失自由，伤心痛心眼泪流！</t>
    <phoneticPr fontId="1" type="noConversion"/>
  </si>
  <si>
    <t>730</t>
  </si>
  <si>
    <t>为什么？虽然我是喜欢艾薇，但是她也不用缠得我那么紧吧……</t>
    <phoneticPr fontId="1" type="noConversion"/>
  </si>
  <si>
    <t>731</t>
  </si>
  <si>
    <t>我不仅是艾薇的打手，还是俺们村的村长，牛叉吧！</t>
    <phoneticPr fontId="1" type="noConversion"/>
  </si>
  <si>
    <t>732</t>
  </si>
  <si>
    <t>好奇夫少他为啥会喜欢上艾薇，换做我就不喜欢，我只喜欢小萝莉，哈哈！</t>
    <phoneticPr fontId="1" type="noConversion"/>
  </si>
  <si>
    <t>733</t>
  </si>
  <si>
    <t>夫夫，不要丢下我一个人……</t>
    <phoneticPr fontId="1" type="noConversion"/>
  </si>
  <si>
    <t>734</t>
  </si>
  <si>
    <t>我只是想你多陪一陪我……</t>
    <phoneticPr fontId="1" type="noConversion"/>
  </si>
  <si>
    <t>735</t>
  </si>
  <si>
    <t>情之一字，着实难解，不如逍遥快活去也。</t>
    <phoneticPr fontId="1" type="noConversion"/>
  </si>
  <si>
    <t>736</t>
  </si>
  <si>
    <t>修道之人，“节制”二字需长记于心。</t>
    <phoneticPr fontId="1" type="noConversion"/>
  </si>
  <si>
    <t>737</t>
  </si>
  <si>
    <t>……心好痛，是艾薇的执念么……</t>
    <phoneticPr fontId="1" type="noConversion"/>
  </si>
  <si>
    <t>738</t>
  </si>
  <si>
    <t>一旦想起别的女孩，我就会心神巨震……</t>
    <phoneticPr fontId="1" type="noConversion"/>
  </si>
  <si>
    <t>739</t>
  </si>
  <si>
    <t>（看上去和白水没啥区别的液体）</t>
    <phoneticPr fontId="1" type="noConversion"/>
  </si>
  <si>
    <t>740</t>
  </si>
  <si>
    <t>……跟我回家好不好，给我一次机会，就一次……</t>
    <phoneticPr fontId="1" type="noConversion"/>
  </si>
  <si>
    <t>741</t>
  </si>
  <si>
    <t>如果……如果你真的要走，也请你不要忘记我……</t>
    <phoneticPr fontId="1" type="noConversion"/>
  </si>
  <si>
    <t>742</t>
  </si>
  <si>
    <t>夫夫这么优秀，怎么会跟其他什么庸脂俗粉在一起，他是我的！</t>
    <phoneticPr fontId="1" type="noConversion"/>
  </si>
  <si>
    <t>743</t>
  </si>
  <si>
    <t>我只喜欢跟优秀的人做朋友~</t>
    <phoneticPr fontId="1" type="noConversion"/>
  </si>
  <si>
    <t>744</t>
  </si>
  <si>
    <t>哎呀呀~原来今天要打架呢~我有几个朋友，但是都忘记叫过来了~</t>
    <phoneticPr fontId="1" type="noConversion"/>
  </si>
  <si>
    <t>745</t>
  </si>
  <si>
    <t>背景相同，父母相似才能在一起嘛~夫夫你说对不对呵~</t>
    <phoneticPr fontId="1" type="noConversion"/>
  </si>
  <si>
    <t>746</t>
  </si>
  <si>
    <t>你们……唉，认命就认命了！</t>
    <phoneticPr fontId="1" type="noConversion"/>
  </si>
  <si>
    <t>747</t>
  </si>
  <si>
    <t>男人大丈夫，这辈子是我认栽了！</t>
    <phoneticPr fontId="1" type="noConversion"/>
  </si>
  <si>
    <t>748</t>
  </si>
  <si>
    <t>是我，是我先，明明都是我先来的……拖手也好，接吻也好……</t>
    <phoneticPr fontId="1" type="noConversion"/>
  </si>
  <si>
    <t>749</t>
  </si>
  <si>
    <t>你为什么那么熟练啊！你和夫夫……接吻过多少次了！？</t>
    <phoneticPr fontId="1" type="noConversion"/>
  </si>
  <si>
    <t>750</t>
  </si>
  <si>
    <t>……我的幸福，容不得他人分享！</t>
    <phoneticPr fontId="1" type="noConversion"/>
  </si>
  <si>
    <t>751</t>
  </si>
  <si>
    <t>夫少……你这辈子是属于我的……下辈子也是……</t>
    <phoneticPr fontId="1" type="noConversion"/>
  </si>
  <si>
    <t>752</t>
  </si>
  <si>
    <t>何以落得如此狼狈？</t>
    <phoneticPr fontId="1" type="noConversion"/>
  </si>
  <si>
    <t>753</t>
  </si>
  <si>
    <t>哎，别说了，女人真的是麻烦。</t>
    <phoneticPr fontId="1" type="noConversion"/>
  </si>
  <si>
    <t>754</t>
  </si>
  <si>
    <t>哈哈哈，想不到风流倜傥的夫少也有桃花劫的时候，是个啥情况啊？</t>
    <phoneticPr fontId="1" type="noConversion"/>
  </si>
  <si>
    <t>755</t>
  </si>
  <si>
    <t>到底发生啥事了？</t>
    <phoneticPr fontId="1" type="noConversion"/>
  </si>
  <si>
    <t>756</t>
  </si>
  <si>
    <t>还不是艾薇么。难得遇到一个能谈一年多的，去年的时候我都想着修身养性，再过个两三年就结婚了，但是……</t>
    <phoneticPr fontId="1" type="noConversion"/>
  </si>
  <si>
    <t>757</t>
  </si>
  <si>
    <t>但是？</t>
    <phoneticPr fontId="1" type="noConversion"/>
  </si>
  <si>
    <t>758</t>
  </si>
  <si>
    <t>唉，不提就罢了。不知道从什么时候开始，艾薇就不是我当时认识的她了。</t>
    <phoneticPr fontId="1" type="noConversion"/>
  </si>
  <si>
    <t>759</t>
  </si>
  <si>
    <t>一开始谈恋爱的时候，相处得那是浓情蜜意。谁知过了数月，她变得越来越粘人，越来越烦。就连在我谈生意的时候，她也要来找我出去玩……</t>
    <phoneticPr fontId="1" type="noConversion"/>
  </si>
  <si>
    <t>760</t>
  </si>
  <si>
    <t>而且还各种大小姐脾气，我一旦不顺她意，就冷热暴力一起上。你说我做个男人，容易么。</t>
    <phoneticPr fontId="1" type="noConversion"/>
  </si>
  <si>
    <t>761</t>
  </si>
  <si>
    <t>然后这两天她又不知道发了什么疯，硬是要逼着我结婚，我实在是受不了了，就跑出来了。</t>
    <phoneticPr fontId="1" type="noConversion"/>
  </si>
  <si>
    <t>762</t>
  </si>
  <si>
    <t>唉，真是家家有本难念的经啊，那你接下来打算咋办？</t>
    <phoneticPr fontId="1" type="noConversion"/>
  </si>
  <si>
    <t>763</t>
  </si>
  <si>
    <t>先别管接下来咋办了，艾薇的家丁杀过来了，先帮我挡下来再说。</t>
    <phoneticPr fontId="1" type="noConversion"/>
  </si>
  <si>
    <t>764</t>
  </si>
  <si>
    <t>好，叶修的朋友就是我的朋友，接下来交给我了！</t>
    <phoneticPr fontId="1" type="noConversion"/>
  </si>
  <si>
    <t>765</t>
  </si>
  <si>
    <t>你来干嘛？</t>
    <phoneticPr fontId="1" type="noConversion"/>
  </si>
  <si>
    <t>766</t>
  </si>
  <si>
    <t>嘿嘿，快把夫少交出来！我家主子点了名，那就肯定跑不出她的五指山！</t>
    <phoneticPr fontId="1" type="noConversion"/>
  </si>
  <si>
    <t>767</t>
  </si>
  <si>
    <t>感情这个事情怎么能勉强，何况我跟你都不是剧中人，无谓干涉太多。</t>
    <phoneticPr fontId="1" type="noConversion"/>
  </si>
  <si>
    <t>768</t>
  </si>
  <si>
    <t>感情？我只管抓人！</t>
    <phoneticPr fontId="1" type="noConversion"/>
  </si>
  <si>
    <t>769</t>
  </si>
  <si>
    <t>（……这下麻烦大了）</t>
    <phoneticPr fontId="1" type="noConversion"/>
  </si>
  <si>
    <t>770</t>
  </si>
  <si>
    <t>……夫少！你为什么不理我……</t>
    <phoneticPr fontId="1" type="noConversion"/>
  </si>
  <si>
    <t>771</t>
  </si>
  <si>
    <t>我都说了不是我不理你，给我点自由行不行！谈恋爱是两个人的事，你也不能不体谅我的感受啊！</t>
    <phoneticPr fontId="1" type="noConversion"/>
  </si>
  <si>
    <t>772</t>
  </si>
  <si>
    <t>……我只是想，我们赶紧把婚结了，这样你就不会再被外面那些什么红颜知己烦着了！</t>
    <phoneticPr fontId="1" type="noConversion"/>
  </si>
  <si>
    <t>773</t>
  </si>
  <si>
    <t>你知不知道，我这辈子真的是非你不嫁……</t>
    <phoneticPr fontId="1" type="noConversion"/>
  </si>
  <si>
    <t>774</t>
  </si>
  <si>
    <t>我不想你还跟别的女孩有什么来往……你是我的，我也是你的……</t>
    <phoneticPr fontId="1" type="noConversion"/>
  </si>
  <si>
    <t>775</t>
  </si>
  <si>
    <t>（这是什么鬼……）</t>
    <phoneticPr fontId="1" type="noConversion"/>
  </si>
  <si>
    <t>776</t>
  </si>
  <si>
    <t>给我冷静一下好不好，你这样烦着我不是一天两天的事情了！</t>
    <phoneticPr fontId="1" type="noConversion"/>
  </si>
  <si>
    <t>777</t>
  </si>
  <si>
    <t>我是喜欢你，但是我也需要我自己的自由啊！</t>
    <phoneticPr fontId="1" type="noConversion"/>
  </si>
  <si>
    <t>778</t>
  </si>
  <si>
    <t>……那你先跟我回去，我们再一起想！</t>
    <phoneticPr fontId="1" type="noConversion"/>
  </si>
  <si>
    <t>779</t>
  </si>
  <si>
    <t>（话还未完，艾薇突然向夫少扑了上去）</t>
    <phoneticPr fontId="1" type="noConversion"/>
  </si>
  <si>
    <t>780</t>
  </si>
  <si>
    <t>（……不知两边谁对谁错，只知道夫少如果现在被抓回去，估计小命难保）</t>
    <phoneticPr fontId="1" type="noConversion"/>
  </si>
  <si>
    <t>781</t>
  </si>
  <si>
    <t>（还是先让两个人都冷静一下吧）</t>
    <phoneticPr fontId="1" type="noConversion"/>
  </si>
  <si>
    <t>782</t>
  </si>
  <si>
    <t>783</t>
  </si>
  <si>
    <t>……夫少……他为什么不理我……</t>
    <phoneticPr fontId="1" type="noConversion"/>
  </si>
  <si>
    <t>784</t>
  </si>
  <si>
    <t>我知道，我知道，那他怎么不理你啊？</t>
    <phoneticPr fontId="1" type="noConversion"/>
  </si>
  <si>
    <t>785</t>
  </si>
  <si>
    <t>……夫少他以前不是这个样子的，他刚开始的时候对我很好……我们在一起很开心……</t>
    <phoneticPr fontId="1" type="noConversion"/>
  </si>
  <si>
    <t>786</t>
  </si>
  <si>
    <t>但是……后来他开始一晚一晚的夜不归宿……我问他……他只说是谈生意……</t>
    <phoneticPr fontId="1" type="noConversion"/>
  </si>
  <si>
    <t>787</t>
  </si>
  <si>
    <t>……我知道他是风流倜傥，我知道他是有不少红颜知己……但是我就是喜欢他，想跟他在一起……一辈子……</t>
    <phoneticPr fontId="1" type="noConversion"/>
  </si>
  <si>
    <t>788</t>
  </si>
  <si>
    <t>唉，真是纠结啊……（[ffff00]想好了帮谁就与TA对话吧！[ffffff]）</t>
    <phoneticPr fontId="1" type="noConversion"/>
  </si>
  <si>
    <t>789</t>
  </si>
  <si>
    <t>我帮你重获自由吧</t>
    <phoneticPr fontId="1" type="noConversion"/>
  </si>
  <si>
    <t>790</t>
  </si>
  <si>
    <t>夫少，爱情诚可贵，自由价更高，我觉得你以后能找到更适合你的女孩子的！</t>
    <phoneticPr fontId="1" type="noConversion"/>
  </si>
  <si>
    <t>791</t>
  </si>
  <si>
    <t>不愧是叶修的朋友，好见识！</t>
    <phoneticPr fontId="1" type="noConversion"/>
  </si>
  <si>
    <t>792</t>
  </si>
  <si>
    <t>793</t>
  </si>
  <si>
    <t>好！</t>
    <phoneticPr fontId="1" type="noConversion"/>
  </si>
  <si>
    <t>794</t>
  </si>
  <si>
    <t>我帮你夺回真爱吧</t>
    <phoneticPr fontId="1" type="noConversion"/>
  </si>
  <si>
    <t>795</t>
  </si>
  <si>
    <t>艾薇，正所谓劝和不劝分，宁拆一座庙也不拆一桩婚。那就让我帮你把夫少劝回来吧！</t>
    <phoneticPr fontId="1" type="noConversion"/>
  </si>
  <si>
    <t>796</t>
  </si>
  <si>
    <t>……夫少有你这种兄弟，真的难得……先谢过少侠了。</t>
    <phoneticPr fontId="1" type="noConversion"/>
  </si>
  <si>
    <t>797</t>
  </si>
  <si>
    <t>你！靠，能不能不要这样玩死我啊，说好的兄弟如手足呢？</t>
    <phoneticPr fontId="1" type="noConversion"/>
  </si>
  <si>
    <t>798</t>
  </si>
  <si>
    <t>不是这么说的嘛，反正你也亲口说喜欢艾薇了。有爱还有哪些问题是没法解决的呢？</t>
    <phoneticPr fontId="1" type="noConversion"/>
  </si>
  <si>
    <t>799</t>
  </si>
  <si>
    <t>反正我就不干！</t>
    <phoneticPr fontId="1" type="noConversion"/>
  </si>
  <si>
    <t>800</t>
  </si>
  <si>
    <t>大哥，有没有什么能吃的啊</t>
    <phoneticPr fontId="1" type="noConversion"/>
  </si>
  <si>
    <t>801</t>
  </si>
  <si>
    <t>跑了大半天路，都快跑死了。话说大哥有没有点吃喝之类的，先过点来再说。</t>
    <phoneticPr fontId="1" type="noConversion"/>
  </si>
  <si>
    <t>802</t>
  </si>
  <si>
    <t>不知你们是……？</t>
    <phoneticPr fontId="1" type="noConversion"/>
  </si>
  <si>
    <t>803</t>
  </si>
  <si>
    <t>叶铭大哥，我叫[name]，旁边那位是夫少，我们都是叶修的好朋友，想过来投靠你几天。</t>
    <phoneticPr fontId="1" type="noConversion"/>
  </si>
  <si>
    <t>804</t>
  </si>
  <si>
    <t>原来这样，夫少，我听叶修提过你。暂住是小事，但是你的心病是大事。</t>
    <phoneticPr fontId="1" type="noConversion"/>
  </si>
  <si>
    <t>805</t>
  </si>
  <si>
    <t>大哥，我有心病？我现在只有口渴和肚子饿的病。</t>
    <phoneticPr fontId="1" type="noConversion"/>
  </si>
  <si>
    <t>806</t>
  </si>
  <si>
    <t>哈哈，你现在试试看，想一想你的红颜知己们。</t>
    <phoneticPr fontId="1" type="noConversion"/>
  </si>
  <si>
    <t>807</t>
  </si>
  <si>
    <t>呃……！为什么我胸口那块突然发痛……好痛……</t>
    <phoneticPr fontId="1" type="noConversion"/>
  </si>
  <si>
    <t>808</t>
  </si>
  <si>
    <t>你们也算是福运不浅，逃难也能逃来我这里，要不夫少他心病发作，就不知道死到哪里去了。</t>
    <phoneticPr fontId="1" type="noConversion"/>
  </si>
  <si>
    <t>809</t>
  </si>
  <si>
    <t>大哥，听起来你应该是能有办法救治夫少，大家自己人，应当有难互帮，有能用得上我的地方，尽管开口！</t>
    <phoneticPr fontId="1" type="noConversion"/>
  </si>
  <si>
    <t>810</t>
  </si>
  <si>
    <t>客气客气，这个心病也不是难解，如果我没猜错的话，应该是某位女子下在夫少身上的。</t>
    <phoneticPr fontId="1" type="noConversion"/>
  </si>
  <si>
    <t>811</t>
  </si>
  <si>
    <t>只要你能找到吠甩水和红玫王这两种药材，我就能解掉这个心病。</t>
    <phoneticPr fontId="1" type="noConversion"/>
  </si>
  <si>
    <t>812</t>
  </si>
  <si>
    <t>少侠这次就真的全靠你了，如果能帮我度过这次危难，我必重谢！</t>
    <phoneticPr fontId="1" type="noConversion"/>
  </si>
  <si>
    <t>813</t>
  </si>
  <si>
    <t>大家自己人，无需客气！</t>
    <phoneticPr fontId="1" type="noConversion"/>
  </si>
  <si>
    <t>814</t>
  </si>
  <si>
    <t>（运功把这个吠甩水给逼出来）</t>
    <phoneticPr fontId="1" type="noConversion"/>
  </si>
  <si>
    <t>815</t>
  </si>
  <si>
    <t>我来换红玫王了</t>
    <phoneticPr fontId="1" type="noConversion"/>
  </si>
  <si>
    <t>816</t>
  </si>
  <si>
    <t>两味药已经找齐了</t>
    <phoneticPr fontId="1" type="noConversion"/>
  </si>
  <si>
    <t>817</t>
  </si>
  <si>
    <t>那就好，那我现在就开始炼化这药，给夫少服下。</t>
    <phoneticPr fontId="1" type="noConversion"/>
  </si>
  <si>
    <t>818</t>
  </si>
  <si>
    <t>（炼化解药中……）</t>
    <phoneticPr fontId="1" type="noConversion"/>
  </si>
  <si>
    <t>819</t>
  </si>
  <si>
    <t>夫少，吞下去，然后催动药力，一个时辰后即可化解。</t>
    <phoneticPr fontId="1" type="noConversion"/>
  </si>
  <si>
    <t>820</t>
  </si>
  <si>
    <t>好，多谢[name]和叶铭大哥相救！如果这次没你们，我都不知道怎么办。</t>
    <phoneticPr fontId="1" type="noConversion"/>
  </si>
  <si>
    <t>821</t>
  </si>
  <si>
    <t>……夫少，别离开我……！</t>
    <phoneticPr fontId="1" type="noConversion"/>
  </si>
  <si>
    <t>822</t>
  </si>
  <si>
    <t>（艾薇发了疯似的扑了上来）</t>
    <phoneticPr fontId="1" type="noConversion"/>
  </si>
  <si>
    <t>823</t>
  </si>
  <si>
    <t>夫少在化解心病期间，不能受人打扰。人命关天，我们先为夫少护法吧。</t>
    <phoneticPr fontId="1" type="noConversion"/>
  </si>
  <si>
    <t>824</t>
  </si>
  <si>
    <t>好！（唉，情之一字，实在难解啊……）</t>
    <phoneticPr fontId="1" type="noConversion"/>
  </si>
  <si>
    <t>825</t>
  </si>
  <si>
    <t>（艾薇一副失魂落魄的样子）</t>
    <phoneticPr fontId="1" type="noConversion"/>
  </si>
  <si>
    <t>826</t>
  </si>
  <si>
    <t>既然无缘，何必强求。这位女侠，我见你还是放下心结，让其随风吧。</t>
    <phoneticPr fontId="1" type="noConversion"/>
  </si>
  <si>
    <t>827</t>
  </si>
  <si>
    <t>……</t>
    <phoneticPr fontId="1" type="noConversion"/>
  </si>
  <si>
    <t>828</t>
  </si>
  <si>
    <t>……为什么……为什么……</t>
    <phoneticPr fontId="1" type="noConversion"/>
  </si>
  <si>
    <t>829</t>
  </si>
  <si>
    <t>艾薇，别哭了，我记得我第一次见你的时候，你笑得很甜。</t>
    <phoneticPr fontId="1" type="noConversion"/>
  </si>
  <si>
    <t>830</t>
  </si>
  <si>
    <t>……夫少？……是你吗？……你肯跟我回家了吗？……</t>
    <phoneticPr fontId="1" type="noConversion"/>
  </si>
  <si>
    <t>831</t>
  </si>
  <si>
    <t>唉，有些事情，错过了就再也回不来了。我不是不喜欢你，但是，我觉得你能找到比我更好的人。</t>
    <phoneticPr fontId="1" type="noConversion"/>
  </si>
  <si>
    <t>832</t>
  </si>
  <si>
    <t>可能，这也是因为我们俩太年轻了吧。</t>
    <phoneticPr fontId="1" type="noConversion"/>
  </si>
  <si>
    <t>833</t>
  </si>
  <si>
    <t>……呜……</t>
    <phoneticPr fontId="1" type="noConversion"/>
  </si>
  <si>
    <t>834</t>
  </si>
  <si>
    <t>（情之一字，实在难解。）</t>
    <phoneticPr fontId="1" type="noConversion"/>
  </si>
  <si>
    <t>835</t>
  </si>
  <si>
    <t>不知这位小姐前来为何</t>
    <phoneticPr fontId="1" type="noConversion"/>
  </si>
  <si>
    <t>836</t>
  </si>
  <si>
    <t>艾薇，我劝你还是放手吧。夫夫那么优秀的人，怎么可能甘心跟你在一起！</t>
    <phoneticPr fontId="1" type="noConversion"/>
  </si>
  <si>
    <t>837</t>
  </si>
  <si>
    <t>哎呀呀~说的真不错~也只有本小姐才能配得上夫少呢~</t>
    <phoneticPr fontId="1" type="noConversion"/>
  </si>
  <si>
    <t>838</t>
  </si>
  <si>
    <t>谁说了你能配得上夫夫？只有我这种优秀的女生，才能跟夫夫在一起！</t>
    <phoneticPr fontId="1" type="noConversion"/>
  </si>
  <si>
    <t>839</t>
  </si>
  <si>
    <t>……你看看，这些就是夫少的红颜知己的一小部分。</t>
    <phoneticPr fontId="1" type="noConversion"/>
  </si>
  <si>
    <t>840</t>
  </si>
  <si>
    <t>啊哈哈……看来夫少还真的是挺有魅力的。</t>
    <phoneticPr fontId="1" type="noConversion"/>
  </si>
  <si>
    <t>841</t>
  </si>
  <si>
    <t>……算了吧，你们不能给他带来幸福的。他是我的，你们别碍事。</t>
    <phoneticPr fontId="1" type="noConversion"/>
  </si>
  <si>
    <t>842</t>
  </si>
  <si>
    <t>凭什么说是你的就是你的？有本事就来跟我比比，看谁更优秀！</t>
    <phoneticPr fontId="1" type="noConversion"/>
  </si>
  <si>
    <t>843</t>
  </si>
  <si>
    <t>多有得罪！</t>
    <phoneticPr fontId="1" type="noConversion"/>
  </si>
  <si>
    <t>844</t>
  </si>
  <si>
    <t>夫少，艾薇真的是很爱你</t>
    <phoneticPr fontId="1" type="noConversion"/>
  </si>
  <si>
    <t>845</t>
  </si>
  <si>
    <t>我到底是不是前世欠下你的债，今世和来世我都要偿还。放我一条生路，好吗？</t>
    <phoneticPr fontId="1" type="noConversion"/>
  </si>
  <si>
    <t>846</t>
  </si>
  <si>
    <t>……永远和我在一起，就是生路。如果我们分离……我跟你都没有活下去的意义。</t>
    <phoneticPr fontId="1" type="noConversion"/>
  </si>
  <si>
    <t>847</t>
  </si>
  <si>
    <t>哎呀呀~你们可真是熟练呢。</t>
    <phoneticPr fontId="1" type="noConversion"/>
  </si>
  <si>
    <t>848</t>
  </si>
  <si>
    <t>我觉得爱不是占有，而是分享。夫夫绑死在你那里，其实你跟他都不会幸福的。</t>
    <phoneticPr fontId="1" type="noConversion"/>
  </si>
  <si>
    <t>849</t>
  </si>
  <si>
    <t>……那你现在跟他这样，你感到幸福么？</t>
    <phoneticPr fontId="1" type="noConversion"/>
  </si>
  <si>
    <t>850</t>
  </si>
  <si>
    <t>我可是一点都不在意什么名分什么永远呢~只要夫夫的心里有我一块小小的地方，我就很开心了呢~</t>
    <phoneticPr fontId="1" type="noConversion"/>
  </si>
  <si>
    <t>851</t>
  </si>
  <si>
    <t>……我可是一点都不认同你说的话，一个字都不认同。</t>
    <phoneticPr fontId="1" type="noConversion"/>
  </si>
  <si>
    <t>852</t>
  </si>
  <si>
    <t>哎呀呀~既然如此，你们就一起上吧！能胜了我，我就无话可说了呢~</t>
    <phoneticPr fontId="1" type="noConversion"/>
  </si>
  <si>
    <t>853</t>
  </si>
  <si>
    <t>（唉，谁能决对错呢）</t>
    <phoneticPr fontId="1" type="noConversion"/>
  </si>
  <si>
    <t>854</t>
  </si>
  <si>
    <t>女侠，得罪了！</t>
    <phoneticPr fontId="1" type="noConversion"/>
  </si>
  <si>
    <t>855</t>
  </si>
  <si>
    <t>总算是告一段落了</t>
    <phoneticPr fontId="1" type="noConversion"/>
  </si>
  <si>
    <t>856</t>
  </si>
  <si>
    <t>……是我胜了你，以后不要再让我见到你在夫夫的身边出现，你走吧。</t>
    <phoneticPr fontId="1" type="noConversion"/>
  </si>
  <si>
    <t>857</t>
  </si>
  <si>
    <t>咳咳……哎呀呀~你觉得这就是你的幸福么，这就是夫夫的幸福么，咳咳咳……</t>
    <phoneticPr fontId="1" type="noConversion"/>
  </si>
  <si>
    <t>858</t>
  </si>
  <si>
    <t>未来的事可是说不准的呢~今日我愿赌服输，但是不代表我会放弃。或者……是有其他别的女生替代我爱夫夫呢~</t>
    <phoneticPr fontId="1" type="noConversion"/>
  </si>
  <si>
    <t>859</t>
  </si>
  <si>
    <t>……跟我回家吧，夫夫。</t>
    <phoneticPr fontId="1" type="noConversion"/>
  </si>
  <si>
    <t>860</t>
  </si>
  <si>
    <t>唉，看来我这辈子是真的跟你纠缠不清了，认命就认命罢。</t>
    <phoneticPr fontId="1" type="noConversion"/>
  </si>
  <si>
    <t>861</t>
  </si>
  <si>
    <t>862</t>
  </si>
  <si>
    <t>863</t>
  </si>
  <si>
    <t>听说你这里有红玫王？</t>
    <phoneticPr fontId="1" type="noConversion"/>
  </si>
  <si>
    <t>864</t>
  </si>
  <si>
    <t>只有一盒了，你要的话这个数（伸出一个手指）！</t>
    <phoneticPr fontId="1" type="noConversion"/>
  </si>
  <si>
    <t>865</t>
  </si>
  <si>
    <t>866</t>
  </si>
  <si>
    <t>867</t>
  </si>
  <si>
    <t>真是黑心商贩，漫天要价，不给你点教训你还得去坑多少人！</t>
    <phoneticPr fontId="1" type="noConversion"/>
  </si>
  <si>
    <t>（凌香的师父敖君来正在施法探寻包子的病因，你忍不住悄悄地跟大圣聊起来……）</t>
  </si>
  <si>
    <t>……！！这个气息！难道……</t>
  </si>
  <si>
    <t>师父……？包子他……他怎么样啊？</t>
  </si>
  <si>
    <t>你可知道这个少年来自何处？</t>
  </si>
  <si>
    <t>包子？不知道……我遇见他之时他便已经不记得他以前的事情了……</t>
  </si>
  <si>
    <t>如此……</t>
  </si>
  <si>
    <t xml:space="preserve"> [大圣……大圣！包子这样，有没有办法救他呀！]</t>
  </si>
  <si>
    <t>[孙悟空：你急什么，那老家伙不是正在救吗。]</t>
  </si>
  <si>
    <t xml:space="preserve"> [老家伙？你是说凌香的师父吗？他头发虽然白了，可是看上去并不老……]</t>
  </si>
  <si>
    <t>[孙悟空：嘿，你知道什么，这个老家伙，比那个笨小子有趣多了，等着瞧吧！]</t>
  </si>
  <si>
    <t>此毒难以根治，先让他苏醒为妙，药方尚差一味“[ffff00]极地香薷[ffffff]”，传闻只有北俱芦洲的[ffff00]踏雪猫妖[ffffff]一族会收藏这类异草。</t>
  </si>
  <si>
    <t>猫妖？寻草药这事就交给我吧，我这就去一趟[ffff00]北俱芦洲[ffffff]！</t>
  </si>
  <si>
    <t>（你找到了一只正在抱着香薷草舔食的踏雪猫妖，并跟它喋喋不休地表明了来意。）</t>
  </si>
  <si>
    <t>喵！！凭什么要把我的宝贝草给你，就为了救一个我不认识的人？！</t>
  </si>
  <si>
    <t>拜托了！我……我捕些鱼跟你交换好不好？</t>
  </si>
  <si>
    <t>本喵啥都不缺！不换！拿小鱼干给我也不换！</t>
  </si>
  <si>
    <t>[孙悟空：小娃娃你跟它废什么话，就点点破草，抢过来得了！]</t>
  </si>
  <si>
    <t>……（这样的话，救人要紧，对不住了！）</t>
  </si>
  <si>
    <t>草药有了，开始治疗吧</t>
    <phoneticPr fontId="1" type="noConversion"/>
  </si>
  <si>
    <t>醒过来了！真的醒过来了！</t>
  </si>
  <si>
    <t>包子！包子！你怎么样？</t>
  </si>
  <si>
    <t>（包子身子古怪地动了动，露出诡异的表情，如同换了一个人一般……）</t>
  </si>
  <si>
    <t>……哈……哈哈哈哈！！</t>
  </si>
  <si>
    <t>不好！闪开！！</t>
  </si>
  <si>
    <t>包子……他怎么会这样？</t>
  </si>
  <si>
    <t>他这样疯疯癫癫地下去……感觉要出事啊。</t>
  </si>
  <si>
    <t>我去制住他才行！</t>
  </si>
  <si>
    <t>师父……求你，不要伤害包子，好不好？</t>
  </si>
  <si>
    <t>……我自有分寸。</t>
  </si>
  <si>
    <t>放心，我也来搭把手，一定不会伤到他！</t>
  </si>
  <si>
    <t>凌香！你做什么？让开！</t>
  </si>
  <si>
    <t>师父！说好不要伤着他的！</t>
  </si>
  <si>
    <t>包子！听不听老大的话了？！</t>
  </si>
  <si>
    <t>……吼——！呃！！</t>
  </si>
  <si>
    <t>（虚弱）……老……老大……</t>
  </si>
  <si>
    <t>（呜咽）太好了！你真的醒过来了！</t>
  </si>
  <si>
    <t>……老大你怎么哭了……别哭啊……</t>
  </si>
  <si>
    <t>包子，你差点把你老大吓死，还差点把我打死你知道吗？</t>
  </si>
  <si>
    <t>我……？我没有啊……就是浑身没力气……</t>
  </si>
  <si>
    <t>这里怎么回事？！</t>
  </si>
  <si>
    <t>哦？小丫头去人间两载，知晓回来看看你家师父了？</t>
  </si>
  <si>
    <t>我……</t>
  </si>
  <si>
    <t>咳……罢了，莫说她了，反正……说了也没用。</t>
  </si>
  <si>
    <t>君来，你便是太过骄纵这徒儿了，这样下去……（环视周围）此处一片狼藉，小丫头不打算解释一番？</t>
  </si>
  <si>
    <t>这与她无关，借一步我与你详说。</t>
  </si>
  <si>
    <t>嗯。（转身前回头看了一眼包子）凌霄殿，可不容得闲杂人等随意来去的。</t>
  </si>
  <si>
    <t>老大，这是你家吗……？跟神仙住的地方似的！比庙里画的仙居还好看！</t>
  </si>
  <si>
    <t>既然身居玄女门下，为什么还要跑下来混迹江湖呢？</t>
  </si>
  <si>
    <t>唉……我自小被师父自人间收留，才得以在凌霄殿长大，玄女与凌霄殿虽然名声在外，而我本就与仙资无缘，这里的弟子都看不起我，说我不配待在这里……</t>
  </si>
  <si>
    <t>什么？不都说神仙都是大好人吗？他们竟然欺负老大，那我从今天起就不喜欢神仙了！</t>
  </si>
  <si>
    <t>小的时候，他们看在师父的面上还知道收敛点。后来，自从师父找到了什么，就经常把自己关在密室里搞鼓一个奇怪的石头，不过问门中琐事，他们才……</t>
  </si>
  <si>
    <t>[孙悟空：奇怪的石头？小娃娃，你赶紧问问，什么来头，俺老孙要去看看！]</t>
  </si>
  <si>
    <t>奇怪的……石头？没准跟我要找的东西有关……</t>
  </si>
  <si>
    <t>你要找的奇物是石头？说起那石头，我曾好奇地碰过一下，却进入了一个奇怪的地方，那里有两个人说着奇怪的话……哎，说不清楚，这样吧，我现在悄悄带你们去看看，师父不会发现的。</t>
  </si>
  <si>
    <t>真的？那就有劳啦！</t>
  </si>
  <si>
    <t>噢，这里还是老样子。石头也还在~你瞧瞧~这石头上还有三个字……</t>
  </si>
  <si>
    <t>……[ffff00]前，生，诀[ffffff]？</t>
  </si>
  <si>
    <t>[孙悟空：这玩意儿，是地府来的东西，嘿嘿，有意思。]</t>
  </si>
  <si>
    <t>[什么……地府……？？]</t>
  </si>
  <si>
    <t>[name]，它是你要找的东西吗？</t>
  </si>
  <si>
    <t>也许吧，我也不是很确定，但是一定与我要找的东西有关系。</t>
  </si>
  <si>
    <t xml:space="preserve">（嘀咕）……前生？就是……上辈子吗？那我看到的……难道是我前生的事情？ </t>
  </si>
  <si>
    <t xml:space="preserve">唔，好奇怪呀，来，你们跟我一块试试，还能不能看到那两个奇怪的人？ </t>
  </si>
  <si>
    <t>跟着凌香接触这个怪石</t>
    <phoneticPr fontId="1" type="noConversion"/>
  </si>
  <si>
    <t>蓬莱美名果然不虚，无怪乎人间都传，这儿是五大仙境之首。</t>
  </si>
  <si>
    <t>你若是喜欢，不如与我一直住在这里。只是……</t>
  </si>
  <si>
    <t>只是如何~？</t>
  </si>
  <si>
    <t>比起黑水的众妖相拥、人间的热闹纷繁，这里实在太过远离尘世，怕你会觉得无趣……</t>
  </si>
  <si>
    <t>呵~这有何怕，不是有你在这里吗？</t>
  </si>
  <si>
    <t>那……带你去那边赏花可好？</t>
  </si>
  <si>
    <t>好~！</t>
  </si>
  <si>
    <t>既然叫前生诀……那么那个龙蛇，难道会我的前世？另外那个人又是谁……远远的看不清面孔，可是却觉得，很熟悉……</t>
  </si>
  <si>
    <t xml:space="preserve">老大，前世……是什么意思啊？ </t>
  </si>
  <si>
    <t>前世啊，就是你的“上一辈子”，人死了之后，一辈子就结束了，会去往地府，借由三生石之力，开始下一个轮回，就变成了“这辈子”啦~</t>
  </si>
  <si>
    <t>说回来，[name]，既然它跟你在找的东西有关，你要带走它吗？</t>
  </si>
  <si>
    <t>……这毕竟是前辈的藏物，带走不妥，反正我也不确定是不是我要找的东西，若是确定了，我再想办法与前辈商量吧，不会给老大添麻烦的~！</t>
  </si>
  <si>
    <t>（点头）好~如果有需要尽管跟我提。</t>
  </si>
  <si>
    <t>吼——！</t>
  </si>
  <si>
    <t>我的天，怎么在凌霄殿还能遇到这些阴魂不散的东西！小心！</t>
  </si>
  <si>
    <t>包子！你又搞什么？怎么会在这里又遇到奇怪的东西？！</t>
  </si>
  <si>
    <t>我……我……只是很想看看这个石头，既然老大看到的是前世，那我也想看看，没准能看到失忆前的事情呢？</t>
  </si>
  <si>
    <t>结果呢，你看到什么了？</t>
  </si>
  <si>
    <t>结果却看到黑漆漆的一个地方，有个牌坊，好像写着“鬼门关”三个字，然后那个怪物就出现了……</t>
  </si>
  <si>
    <t>鬼门关？那就是地府？！</t>
  </si>
  <si>
    <t>嗯，我们在这里呆了许久了，赶紧出去吧，不然被发现了可就麻烦了~</t>
  </si>
  <si>
    <t>又跑何处去了？毒未彻除，就不怕再生事端？</t>
  </si>
  <si>
    <t>我……只是带他出来透透气，不会有事的。</t>
  </si>
  <si>
    <t>我与玄女商量了一下，凌霄殿虽不乏奇仙妙药，但是论解毒，还是一介外行罢了……若想彻除，不如去往盘丝洞，问问五毒大仙。</t>
  </si>
  <si>
    <t>啊？那个传闻三界最擅长毒术的五毒大仙？听闻他性情怪异，他真的会愿意帮包子解毒吗？</t>
  </si>
  <si>
    <t>这就靠你自己拿主意了，既然有胆量离家出走，却是无胆量求助于人？</t>
  </si>
  <si>
    <t>（说着，敖君来便负手离开了。）</t>
  </si>
  <si>
    <t>哼，原来还在生我的气啊。谁没胆量了，包子，[name]，我们走！</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</si>
  <si>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</si>
  <si>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</si>
  <si>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</si>
  <si>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</si>
  <si>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</si>
  <si>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</si>
  <si>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</si>
  <si>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</si>
  <si>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</si>
  <si>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</si>
  <si>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</si>
  <si>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</si>
  <si>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</si>
  <si>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</si>
  <si>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</si>
  <si>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</si>
  <si>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</si>
  <si>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</si>
  <si>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</si>
  <si>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</si>
  <si>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</si>
  <si>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</si>
  <si>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</si>
  <si>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</si>
  <si>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</si>
  <si>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</si>
  <si>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</si>
  <si>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</si>
  <si>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</si>
  <si>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</si>
  <si>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</si>
  <si>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</si>
  <si>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</si>
  <si>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</si>
  <si>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</si>
  <si>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</si>
  <si>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</si>
  <si>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</si>
  <si>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</si>
  <si>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</si>
  <si>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</si>
  <si>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</si>
  <si>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</si>
  <si>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</si>
  <si>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</si>
  <si>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</si>
  <si>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</si>
  <si>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</si>
  <si>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</si>
  <si>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</si>
  <si>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</si>
  <si>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</si>
  <si>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</si>
  <si>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</si>
  <si>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</si>
  <si>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</si>
  <si>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</si>
  <si>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</si>
  <si>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</si>
  <si>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</si>
  <si>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</si>
  <si>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</si>
  <si>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</si>
  <si>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</si>
  <si>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</si>
  <si>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</si>
  <si>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</si>
  <si>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</si>
  <si>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</si>
  <si>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</si>
  <si>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</si>
  <si>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</si>
  <si>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</si>
  <si>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</si>
  <si>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</si>
  <si>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</si>
  <si>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</si>
  <si>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</si>
  <si>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</si>
  <si>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</si>
  <si>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</si>
  <si>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</si>
  <si>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</si>
  <si>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</si>
  <si>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</si>
  <si>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</si>
  <si>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</si>
  <si>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</si>
  <si>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</si>
  <si>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</si>
  <si>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</si>
  <si>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</si>
  <si>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</si>
  <si>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</si>
  <si>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熟悉的气息……</t>
    <phoneticPr fontId="1" type="noConversion"/>
  </si>
  <si>
    <t>何事？</t>
    <phoneticPr fontId="1" type="noConversion"/>
  </si>
  <si>
    <t>呵，如此。</t>
    <phoneticPr fontId="1" type="noConversion"/>
  </si>
  <si>
    <t>包子……一定会没事的！</t>
    <phoneticPr fontId="1" type="noConversion"/>
  </si>
  <si>
    <t>…………</t>
    <phoneticPr fontId="1" type="noConversion"/>
  </si>
  <si>
    <t>头……有点点晕……</t>
    <phoneticPr fontId="1" type="noConversion"/>
  </si>
  <si>
    <t>老大的家真大！不知道做的包子是不是也比外面的大？</t>
    <phoneticPr fontId="1" type="noConversion"/>
  </si>
  <si>
    <t>喵呜~小鱼干哪有香薷那么香~</t>
    <phoneticPr fontId="1" type="noConversion"/>
  </si>
  <si>
    <t>我们这种毛色的猫妖有个雅称，叫“踏雪寻梅”~！多好听啊喵！</t>
    <phoneticPr fontId="1" type="noConversion"/>
  </si>
  <si>
    <t>（石上泛着幽光，隐约可见“前生诀”三个古体字）</t>
    <phoneticPr fontId="1" type="noConversion"/>
  </si>
  <si>
    <t>仙境数日，潮起潮落，月圆月缺，人间或已逾百岁之久。</t>
    <phoneticPr fontId="1" type="noConversion"/>
  </si>
  <si>
    <t>野楼疑海气，白鹭似江涛，蓬莱之景确实为人间罕见。</t>
    <phoneticPr fontId="1" type="noConversion"/>
  </si>
  <si>
    <t>吼……！</t>
    <phoneticPr fontId="1" type="noConversion"/>
  </si>
  <si>
    <t>962</t>
  </si>
  <si>
    <t>963</t>
  </si>
  <si>
    <t>964</t>
  </si>
  <si>
    <t>965</t>
  </si>
  <si>
    <t>966</t>
  </si>
  <si>
    <t>967</t>
  </si>
  <si>
    <t>968</t>
  </si>
  <si>
    <t>969</t>
  </si>
  <si>
    <t>970</t>
  </si>
  <si>
    <t>971</t>
  </si>
  <si>
    <t>972</t>
  </si>
  <si>
    <t>973</t>
  </si>
  <si>
    <t>974</t>
  </si>
  <si>
    <t>975</t>
  </si>
  <si>
    <t>977</t>
  </si>
  <si>
    <t>978</t>
  </si>
  <si>
    <t>凌霄殿，还跟两年前一样，一点没变。</t>
    <phoneticPr fontId="1" type="noConversion"/>
  </si>
  <si>
    <t>（发疯一般四处乱砸，周身紫气四溢，杀气腾腾，非常可怕）</t>
    <phoneticPr fontId="1" type="noConversion"/>
  </si>
  <si>
    <t>包子这……怎么办啊！！</t>
    <phoneticPr fontId="1" type="noConversion"/>
  </si>
  <si>
    <t>979</t>
  </si>
  <si>
    <t>君来对那丫头太过骄纵，不妥。</t>
    <phoneticPr fontId="1" type="noConversion"/>
  </si>
  <si>
    <t>980</t>
  </si>
  <si>
    <t>981</t>
  </si>
  <si>
    <t>何事不得安宁？</t>
    <phoneticPr fontId="1" type="noConversion"/>
  </si>
  <si>
    <t>982</t>
  </si>
  <si>
    <t>983</t>
  </si>
  <si>
    <t>984</t>
  </si>
  <si>
    <t>985</t>
  </si>
  <si>
    <t>嗯，密室也是老样子，石头也在这儿。</t>
    <phoneticPr fontId="1" type="noConversion"/>
  </si>
  <si>
    <t>976</t>
    <phoneticPr fontId="1" type="noConversion"/>
  </si>
  <si>
    <t>过来。</t>
    <phoneticPr fontId="1" type="noConversion"/>
  </si>
  <si>
    <t>唔~刚才那两个人……</t>
    <phoneticPr fontId="1" type="noConversion"/>
  </si>
  <si>
    <t>这石头……给人一种不安的感觉……</t>
    <phoneticPr fontId="1" type="noConversion"/>
  </si>
  <si>
    <t>师父在找我们，我们快过去吧。</t>
    <phoneticPr fontId="1" type="noConversion"/>
  </si>
  <si>
    <t>嗯，听老大的。</t>
    <phoneticPr fontId="1" type="noConversion"/>
  </si>
  <si>
    <t>986</t>
  </si>
  <si>
    <t>玄女大人……</t>
    <phoneticPr fontId="1" type="noConversion"/>
  </si>
  <si>
    <t>[孙悟空：盘丝洞，不是七个妖精的地盘吗？怎么变成什么大仙了……]</t>
  </si>
  <si>
    <t>（说着便来到盘丝洞口，一个弟子正在看守着洞门。）</t>
  </si>
  <si>
    <t>站住！做什么？！</t>
  </si>
  <si>
    <t>这位大哥，我等求见五毒大仙，这位少年身中剧毒，可否劳驾通报一声？</t>
  </si>
  <si>
    <t>哼，你当盘丝洞什么地方？慈善堂啊？中了毒就来找人解？谁有那个闲情，走开走开！</t>
  </si>
  <si>
    <t>你……怎么也见死不救呢！</t>
  </si>
  <si>
    <t>我见死不救？你看这位“身中剧毒”的哥们，还好好地站在这里，你说我见哪个“死”不救了？</t>
  </si>
  <si>
    <t>你——！</t>
  </si>
  <si>
    <t>我怎么？你们再不走，我可是得下驱逐令了！来人，赶人了！</t>
  </si>
  <si>
    <t>【主线战斗】盘丝洞弟子</t>
    <phoneticPr fontId="1" type="noConversion"/>
  </si>
  <si>
    <t>不行，对付这盘丝洞的人，招招都是叠毒禁锢之术，实在棘手，硬闯不太妙啊……</t>
  </si>
  <si>
    <t>对啊，你们可千万不要为了我反而中毒了，这样，我会很愧疚的。</t>
  </si>
  <si>
    <t>可恶，毒术封印什么的就是麻烦！可是，包子的毒是肯定要解的，无论如何，都要闯进去找那五毒大仙！</t>
  </si>
  <si>
    <t>老大，你之前说，那位大仙是个奇怪的人，他虽然名叫大仙，却是似仙非仙，似魔非魔……什么金钱、名利他都不在意，只对奇毒感兴趣？</t>
  </si>
  <si>
    <t>嗯，怎么？</t>
  </si>
  <si>
    <t>那~包子身上的毒连敖前辈都没辙，想来也是够奇特了，如果我们另想方法潜进洞内，只要见到那大仙，定能说服他救包子？</t>
  </si>
  <si>
    <t>话是这么说没错，可是我们怎么潜进去？这山壁又高又厚，除非我们会遁地穿墙……</t>
  </si>
  <si>
    <t>[ffff00]遁地[ffffff]……？我有主意了！</t>
  </si>
  <si>
    <t>居然真的有传说中的遁地术法……</t>
  </si>
  <si>
    <t>嗯，因为一些机缘，从一位奇人身上习得。</t>
  </si>
  <si>
    <t>是哦，我都忘记有这事儿了~这术法真好，省事儿~</t>
  </si>
  <si>
    <t>但是毕竟只知道皮毛，也就堪堪遁进来了……</t>
  </si>
  <si>
    <t>不要紧，能进来就是好消息了~！</t>
  </si>
  <si>
    <t>呼~（环顾周围）还好，这里没有人。</t>
  </si>
  <si>
    <t>咦？这里有只好漂亮的小蝴蝶~</t>
  </si>
  <si>
    <t>这地方的东西……还是小心触碰吧……</t>
  </si>
  <si>
    <t>不怕~这小蝴蝶这么轻盈可爱……</t>
  </si>
  <si>
    <t>（凶相毕露）嗤——！！</t>
  </si>
  <si>
    <t>老大快躲开！</t>
  </si>
  <si>
    <t>大意了，看来传闻这盘丝洞集天下毒物所言非虚，这下可要步步留心了。</t>
  </si>
  <si>
    <t>包子，你没事吧，看起来脸色不是很好呢……</t>
  </si>
  <si>
    <t>我没事，老大无碍就好。</t>
  </si>
  <si>
    <t>那，还是赶快找到那五毒大仙才好。</t>
  </si>
  <si>
    <t>是。</t>
  </si>
  <si>
    <t>【主线】施展遁地之术</t>
    <phoneticPr fontId="1" type="noConversion"/>
  </si>
  <si>
    <t>前辈，在下凌香，冒昧打搅前辈，请求前辈能为小弟包子彻解奇毒……</t>
  </si>
  <si>
    <t>（忙碌中）……</t>
  </si>
  <si>
    <t>前辈……？</t>
  </si>
  <si>
    <t>（嘀咕）难道老人家耳背，听不到？</t>
  </si>
  <si>
    <t>（鼓足气大声地）前！辈！在下……</t>
  </si>
  <si>
    <t>（被惊得手臂一震）我呸！老子这搞了七七四十九日淬取的七煞蛛毒，都被你这臭虫搅和了！！</t>
  </si>
  <si>
    <t>抱……抱歉……我、我只是急于给朋友求解毒之法……</t>
  </si>
  <si>
    <t>呸！天天都有来找死的！你们这种老子见多了！总是拿盘丝洞当医馆！区区妖物的毒爆竟然就想老子出手，岂有此理！！</t>
  </si>
  <si>
    <t>这……？前辈苦寻天下奇毒，不就是为了解万毒而济苍生吗？</t>
  </si>
  <si>
    <t>谁告诉你这小臭虫的？苍生？关老子屁事！我求天下至毒，为天下毒仙，才不是为了浪费在你们这样的臭虫身上的！</t>
  </si>
  <si>
    <t>（小声）老大，不然这毒别解了，我担心……</t>
  </si>
  <si>
    <t>前辈要是执意视苍生性命如草芥，恐怕最后，就算你现在自封为大仙，也只会遗臭万年，天下人才会将你视作真正的臭虫！</t>
  </si>
  <si>
    <t>岂有此理！区区黄毛丫头，竟然敢教训本仙！气死本仙了！我要让你们给我的蛛毒血偿！</t>
  </si>
  <si>
    <t>【主线战斗】赤羽蝶</t>
    <phoneticPr fontId="1" type="noConversion"/>
  </si>
  <si>
    <t>【主线战斗】西域毒蝶</t>
    <phoneticPr fontId="1" type="noConversion"/>
  </si>
  <si>
    <t>不好，光凭我们几个，怎么可能打得过一门之主……</t>
  </si>
  <si>
    <t>老大，这毒不解了，我们离开这里！</t>
  </si>
  <si>
    <t xml:space="preserve">蠢包子，说什么呢！既然来了，怎么可以放弃！ </t>
  </si>
  <si>
    <t>呸，丫头片子，不给你们点教训，哪里对得起我的蛛毒！看我——万蛊噬心！</t>
  </si>
  <si>
    <t>不准伤害她！——吼！！</t>
  </si>
  <si>
    <t>不好！包子又毒发了！</t>
  </si>
  <si>
    <t>嗯？这小子这个样子，是毒发而成的？</t>
  </si>
  <si>
    <t>对，家师凌霄殿敖君来，对这个毒发的状态，也是无可奈何……</t>
  </si>
  <si>
    <t>姓敖的那小子？有意思，真有意思~以凌霄殿都解决不了的毒~哈哈哈哈~（突然冲向包子）</t>
  </si>
  <si>
    <t>住手！你……你想对包子做什么？！</t>
  </si>
  <si>
    <t>这小子，我喜欢！交给我吧哈哈哈！</t>
  </si>
  <si>
    <t>……？？？（这老头，怎么突然又答应解毒了……）</t>
  </si>
  <si>
    <t>【主线】五毒大仙答应解毒了</t>
    <phoneticPr fontId="1" type="noConversion"/>
  </si>
  <si>
    <t>呼……舒服多了……</t>
  </si>
  <si>
    <t>感谢前辈！</t>
  </si>
  <si>
    <t>这小子身上的蛊爆之毒根本不算什么，我已解决。</t>
  </si>
  <si>
    <t>也就是说，包子没事啦？那太好了！</t>
  </si>
  <si>
    <t>高兴别太早，令他变成刚才那个有趣的样子的，可是另一种“毒”。</t>
  </si>
  <si>
    <t>……还有一种毒？就是说，前辈你也解不了？</t>
  </si>
  <si>
    <t>我呸！怎么可能有老子解不了的毒！这玩意儿不算是毒，其效果堪比绝世奇毒，存在这小子体内非常久了，近来才突生异变，哪里是一下子能拔除的！</t>
  </si>
  <si>
    <t>（转向凌香，阴阳怪气地说道）你的师父，心头也有这种“毒”，所以，他才无可奈何，哈哈哈哈哈……</t>
  </si>
  <si>
    <t>什……什么……？</t>
  </si>
  <si>
    <t>不是毒？它在……非常久了？那可怎么办？</t>
  </si>
  <si>
    <t>咳，小子你若是认定这“毒”，不如去找观音拜拜，也许菩萨还能保你平安。</t>
  </si>
  <si>
    <t>（咬牙）好！找菩萨就找菩萨！我们便去一趟普陀山！总有办法救包子的！</t>
  </si>
  <si>
    <t>小子，好好保住小命，我很期待，你有朝一日面对真相时，会做出怎样的选择~哈哈哈哈……</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</si>
  <si>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</si>
  <si>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</si>
  <si>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</si>
  <si>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</si>
  <si>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</si>
  <si>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</si>
  <si>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</si>
  <si>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</si>
  <si>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</si>
  <si>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</si>
  <si>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</si>
  <si>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</si>
  <si>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</si>
  <si>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</si>
  <si>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</si>
  <si>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</si>
  <si>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</si>
  <si>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</si>
  <si>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</si>
  <si>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</si>
  <si>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</si>
  <si>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</si>
  <si>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</si>
  <si>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</si>
  <si>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</si>
  <si>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</si>
  <si>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</si>
  <si>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</si>
  <si>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</si>
  <si>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</si>
  <si>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</si>
  <si>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</si>
  <si>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</si>
  <si>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</si>
  <si>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</si>
  <si>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</si>
  <si>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</si>
  <si>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</si>
  <si>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</si>
  <si>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</si>
  <si>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</si>
  <si>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</si>
  <si>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</si>
  <si>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</si>
  <si>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</si>
  <si>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</si>
  <si>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</si>
  <si>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</si>
  <si>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</si>
  <si>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</si>
  <si>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</si>
  <si>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</si>
  <si>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</si>
  <si>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</si>
  <si>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</si>
  <si>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</si>
  <si>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</si>
  <si>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</si>
  <si>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</si>
  <si>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</si>
  <si>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</si>
  <si>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</si>
  <si>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</si>
  <si>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</si>
  <si>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</si>
  <si>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</si>
  <si>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</si>
  <si>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</si>
  <si>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</si>
  <si>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</si>
  <si>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</si>
  <si>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</si>
  <si>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</si>
  <si>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</si>
  <si>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</si>
  <si>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</si>
  <si>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</si>
  <si>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</si>
  <si>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明明蛇毒品相更好，师父偏偏爱折腾八只脚的破玩意儿。</t>
    <phoneticPr fontId="1" type="noConversion"/>
  </si>
  <si>
    <t>无关人等，请走！</t>
    <phoneticPr fontId="1" type="noConversion"/>
  </si>
  <si>
    <t>1065</t>
  </si>
  <si>
    <t>1066</t>
  </si>
  <si>
    <t>1067</t>
  </si>
  <si>
    <t>1068</t>
  </si>
  <si>
    <t>1069</t>
  </si>
  <si>
    <t>1070</t>
  </si>
  <si>
    <t>1071</t>
  </si>
  <si>
    <t>1072</t>
  </si>
  <si>
    <t>1073</t>
  </si>
  <si>
    <t>这地方阴森森的，到处都是虫子和蜘蛛网……</t>
    <phoneticPr fontId="1" type="noConversion"/>
  </si>
  <si>
    <t>哼，今天就是豁出去！也要救包子！</t>
    <phoneticPr fontId="1" type="noConversion"/>
  </si>
  <si>
    <t>凌香……她好像特别特别在意我身上的毒。</t>
    <phoneticPr fontId="1" type="noConversion"/>
  </si>
  <si>
    <t>听说五毒大仙是个怪人，万一不答应救包子可怎么办？</t>
    <phoneticPr fontId="1" type="noConversion"/>
  </si>
  <si>
    <t>不行，不能硬来，万一再中个毒，得不偿失……</t>
    <phoneticPr fontId="1" type="noConversion"/>
  </si>
  <si>
    <t>嗤嗤~嗤……</t>
    <phoneticPr fontId="1" type="noConversion"/>
  </si>
  <si>
    <t>本大仙炼毒的时候，谁也别靠近！</t>
    <phoneticPr fontId="1" type="noConversion"/>
  </si>
  <si>
    <t>呸，来来去去还是那几种毒，没半分趣味可言。</t>
    <phoneticPr fontId="1" type="noConversion"/>
  </si>
  <si>
    <t>哈哈哈！终于又让老子寻得一从未见过之毒。</t>
    <phoneticPr fontId="1" type="noConversion"/>
  </si>
  <si>
    <t>1074</t>
  </si>
  <si>
    <t>1075</t>
  </si>
  <si>
    <t>咦，这五颜六色的是什么？</t>
    <phoneticPr fontId="1" type="noConversion"/>
  </si>
  <si>
    <t>1076</t>
  </si>
  <si>
    <t>1077</t>
  </si>
  <si>
    <t>1078</t>
  </si>
  <si>
    <t>抱歉，是我大意了……</t>
    <phoneticPr fontId="1" type="noConversion"/>
  </si>
  <si>
    <t>岂有此理！！气死本大仙噜！</t>
    <phoneticPr fontId="1" type="noConversion"/>
  </si>
  <si>
    <t>1079</t>
  </si>
  <si>
    <t>主人要我毒死你们呢，我可是一向很听主人的话的~</t>
    <phoneticPr fontId="1" type="noConversion"/>
  </si>
  <si>
    <t>吼——！</t>
    <phoneticPr fontId="1" type="noConversion"/>
  </si>
  <si>
    <t>1080</t>
  </si>
  <si>
    <t>上面那个应该便是五毒大仙了，看起来在忙什么……</t>
    <phoneticPr fontId="1" type="noConversion"/>
  </si>
  <si>
    <t>1081</t>
  </si>
  <si>
    <t>诶？我刚才是……又变成那样了吗？</t>
    <phoneticPr fontId="1" type="noConversion"/>
  </si>
  <si>
    <t>[我也不知道，这真是个奇怪的世界……倒是听说这五毒大仙，豢养最出色的毒物便是七只蜘蛛精，也许其中有什么渊源？]</t>
    <phoneticPr fontId="1" type="noConversion"/>
  </si>
  <si>
    <t>1082</t>
    <phoneticPr fontId="1" type="noConversion"/>
  </si>
  <si>
    <t>1083</t>
  </si>
  <si>
    <t>1084</t>
  </si>
  <si>
    <t>1085</t>
  </si>
  <si>
    <t>1086</t>
  </si>
  <si>
    <t>1087</t>
  </si>
  <si>
    <t>1088</t>
  </si>
  <si>
    <t>1089</t>
  </si>
  <si>
    <t>1090</t>
  </si>
  <si>
    <t>1091</t>
  </si>
  <si>
    <t>1092</t>
  </si>
  <si>
    <t>1093</t>
  </si>
  <si>
    <t>1094</t>
  </si>
  <si>
    <t>1095</t>
  </si>
  <si>
    <t>1096</t>
  </si>
  <si>
    <t>1097</t>
  </si>
  <si>
    <t>1098</t>
  </si>
  <si>
    <t>1099</t>
  </si>
  <si>
    <t>1100</t>
  </si>
  <si>
    <t>1101</t>
  </si>
  <si>
    <t>Obuttite A</t>
    <phoneticPr fontId="1" type="noConversion"/>
  </si>
  <si>
    <t>Obuttite B</t>
  </si>
  <si>
    <t>Obuttite C</t>
  </si>
  <si>
    <t>我要买！</t>
    <phoneticPr fontId="1" type="noConversion"/>
  </si>
  <si>
    <t>还是算了……</t>
    <phoneticPr fontId="1" type="noConversion"/>
  </si>
  <si>
    <t>我来回答你的问题</t>
    <phoneticPr fontId="1" type="noConversion"/>
  </si>
  <si>
    <t>你想要什么？</t>
    <phoneticPr fontId="1" type="noConversion"/>
  </si>
  <si>
    <t>我一个人就足够了！</t>
    <phoneticPr fontId="1" type="noConversion"/>
  </si>
  <si>
    <t>打就打！</t>
    <phoneticPr fontId="1" type="noConversion"/>
  </si>
  <si>
    <t>让我看看有什么实惠~</t>
    <phoneticPr fontId="1" type="noConversion"/>
  </si>
  <si>
    <t>没错！就是你！</t>
    <phoneticPr fontId="1" type="noConversion"/>
  </si>
  <si>
    <t>没错！就是你！</t>
    <phoneticPr fontId="1" type="noConversion"/>
  </si>
  <si>
    <t>好！</t>
    <phoneticPr fontId="1" type="noConversion"/>
  </si>
  <si>
    <t>前往下一层</t>
  </si>
  <si>
    <t>好的</t>
    <phoneticPr fontId="1" type="noConversion"/>
  </si>
  <si>
    <t>喏，给你吧！</t>
    <phoneticPr fontId="1" type="noConversion"/>
  </si>
  <si>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</si>
  <si>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</si>
  <si>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</si>
  <si>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</si>
  <si>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</si>
  <si>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</si>
  <si>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</si>
  <si>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</si>
  <si>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</si>
  <si>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</si>
  <si>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</si>
  <si>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</si>
  <si>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</si>
  <si>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</si>
  <si>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</si>
  <si>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</si>
  <si>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</si>
  <si>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</si>
  <si>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</si>
  <si>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</si>
  <si>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</si>
  <si>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</si>
  <si>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</si>
  <si>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</si>
  <si>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</si>
  <si>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</si>
  <si>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</si>
  <si>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</si>
  <si>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</si>
  <si>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</si>
  <si>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</si>
  <si>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</si>
  <si>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</si>
  <si>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</si>
  <si>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</si>
  <si>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阿弥陀佛，金光塔顶祥瑞佛宝失踪，还望各位施主清扫金光塔，搜集祥瑞被盗的线索。施主若是准备就绪，便[ff0000]开始往上挑战[ffffff]吧。</t>
    <phoneticPr fontId="1" type="noConversion"/>
  </si>
  <si>
    <t>(此处有个香炉，按照这儿的规矩，上柱香吧！）</t>
    <phoneticPr fontId="1" type="noConversion"/>
  </si>
  <si>
    <t>（这里有很多看起来年代久远的经书，已经积了厚厚的一层灰，既然见到了，就顺手清理一下吧。）</t>
    <phoneticPr fontId="1" type="noConversion"/>
  </si>
  <si>
    <t>（这层很久没人来了，佛像上都是灰尘和蛛网，打扫一下吧。）</t>
    <phoneticPr fontId="1" type="noConversion"/>
  </si>
  <si>
    <t>（听闻金光塔的古佛像都很有灵气，充满敬意地拜一拜，以示尊重吧。）</t>
    <phoneticPr fontId="1" type="noConversion"/>
  </si>
  <si>
    <t>（你翻了翻经书，只见上面写着“菩提本无树，明镜亦非台，本来无一物，何处惹尘埃。”）</t>
    <phoneticPr fontId="1" type="noConversion"/>
  </si>
  <si>
    <t>我有一个问题，你们谁若能解答，我就让你们通过。</t>
    <phoneticPr fontId="1" type="noConversion"/>
  </si>
  <si>
    <t>喵喵喵，喵喵，喵喵喵喵喵喵！（我在找东西呢，帮我找到的话，我就给你过去！）</t>
    <phoneticPr fontId="1" type="noConversion"/>
  </si>
  <si>
    <t>我在想啊，也许我那半桶水的遁地之术能帮帮你，不过万一失败了就坑了……</t>
    <phoneticPr fontId="1" type="noConversion"/>
  </si>
  <si>
    <t>无妨，快施展遁地之术吧！</t>
    <phoneticPr fontId="1" type="noConversion"/>
  </si>
  <si>
    <t>我这里有些好东西，从神秘的渠道来的，实惠大大的，少侠要不要看一眼？</t>
    <phoneticPr fontId="1" type="noConversion"/>
  </si>
  <si>
    <t>（盘踞在此处已久的魔怪戾气所化，看起来极其凶残……）</t>
    <phoneticPr fontId="1" type="noConversion"/>
  </si>
  <si>
    <t>（吸收人间怨气化为人形的阴魂，来势汹汹……）</t>
    <phoneticPr fontId="1" type="noConversion"/>
  </si>
  <si>
    <t>这个传送门闪耀着奇怪的光芒，似乎和连接的地方有什么关系。</t>
    <phoneticPr fontId="1" type="noConversion"/>
  </si>
  <si>
    <t>我们受困在此很久了，必须要……战胜你们……我们才能出去！！</t>
    <phoneticPr fontId="1" type="noConversion"/>
  </si>
  <si>
    <t>一起上！</t>
    <phoneticPr fontId="1" type="noConversion"/>
  </si>
  <si>
    <t>既然分不清先来后到，那就决斗吧！赢的人才有资格拥有奖励！呵，你们这边，要出几个人跟我打？</t>
    <phoneticPr fontId="1" type="noConversion"/>
  </si>
  <si>
    <t>（妖气四溢，现出一群妖怪的身影，太嚣张了！大家一起上干掉他们！）</t>
    <phoneticPr fontId="1" type="noConversion"/>
  </si>
  <si>
    <t>凭一己之力打倒它！</t>
    <phoneticPr fontId="1" type="noConversion"/>
  </si>
  <si>
    <t>（大妖怪攻势迅猛，将你逼到了角落里，只能靠一己之力反击了！）</t>
    <phoneticPr fontId="1" type="noConversion"/>
  </si>
  <si>
    <t>伦家这么漂亮怎么可能是妖怪嘛~</t>
    <phoneticPr fontId="1" type="noConversion"/>
  </si>
  <si>
    <t>我长得丑归丑，但是我真的不是妖怪啊，你们不能这样对我啊……</t>
    <phoneticPr fontId="1" type="noConversion"/>
  </si>
  <si>
    <t>我们肥宅又对不起谁了！长得胖就要被当成妖怪？</t>
    <phoneticPr fontId="1" type="noConversion"/>
  </si>
  <si>
    <t>我是个好人，你隔壁那个才是妖怪~信不信由你。</t>
    <phoneticPr fontId="1" type="noConversion"/>
  </si>
  <si>
    <t>隔壁那个是妖魔。</t>
    <phoneticPr fontId="1" type="noConversion"/>
  </si>
  <si>
    <t>隔壁那个是妖魔。</t>
    <phoneticPr fontId="1" type="noConversion"/>
  </si>
  <si>
    <t>我不是好人。</t>
    <phoneticPr fontId="1" type="noConversion"/>
  </si>
  <si>
    <t>我是好人。</t>
    <phoneticPr fontId="1" type="noConversion"/>
  </si>
  <si>
    <t>阿弥陀佛，在我左右的两位中，有一个是[ff0000]妖怪[ffffff]，把它[ff0000]找出来[ffffff]吧。</t>
    <phoneticPr fontId="1" type="noConversion"/>
  </si>
  <si>
    <t>阿弥陀佛，好人不会说自己是好人，坏人总爱说自己是好人，[ff0000]找到坏人[ffffff]吧。</t>
    <phoneticPr fontId="1" type="noConversion"/>
  </si>
  <si>
    <t>阿弥陀佛，在我左右的两位中，有一个是妖怪，[ff0000]把妖怪找出来[ffffff]吧。</t>
    <phoneticPr fontId="1" type="noConversion"/>
  </si>
  <si>
    <t>阿弥陀佛，仙人总是说真话，妖魔总是说假话，[ff0000]找到妖魔[ffffff]吧。</t>
    <phoneticPr fontId="1" type="noConversion"/>
  </si>
  <si>
    <t>阿弥陀佛，熊孩子总会做惹人讨厌的事情，好孩子则不会，[ff0000]找到那个熊孩子[ffffff]吧。</t>
    <phoneticPr fontId="1" type="noConversion"/>
  </si>
  <si>
    <t>今天写完作业后，我还帮麻麻洗jio了！麻麻超开心的说！</t>
    <phoneticPr fontId="1" type="noConversion"/>
  </si>
  <si>
    <t>今天我把大哥的橱柜的模型拆了，还剪了他养的猫的胡须，我只是个孩子，他奈何不了我！</t>
    <phoneticPr fontId="1" type="noConversion"/>
  </si>
  <si>
    <t>啧，如果你当年真的是明星射手，又何必沦落到大街上靠接引新人为生？</t>
    <phoneticPr fontId="1" type="noConversion"/>
  </si>
  <si>
    <t>咦，肥修的那个追忆宝珠么。你们是谁，怎么拿到他这个宝珠的？</t>
    <phoneticPr fontId="1" type="noConversion"/>
  </si>
  <si>
    <t>我们关系够铁嘛，那请问如何补充这个宝珠的灵气呢？</t>
    <phoneticPr fontId="1" type="noConversion"/>
  </si>
  <si>
    <t>明白了，我已经迫不及待了，哈哈！</t>
    <phoneticPr fontId="1" type="noConversion"/>
  </si>
  <si>
    <t>好，那我就开始施术了。但是你们要记住，回到过去之后，必死之人不可生，必生之人不可死，如有违反，则祸福难知……</t>
    <phoneticPr fontId="1" type="noConversion"/>
  </si>
  <si>
    <t>哼，球踢输了又怎么样，牛河！你这个嚣张的家伙，我今天要你们一队人躺着出去！</t>
    <phoneticPr fontId="1" type="noConversion"/>
  </si>
  <si>
    <t>哈哈哈！在我牛河面前，没有踢不进龙门的球！</t>
    <phoneticPr fontId="1" type="noConversion"/>
  </si>
  <si>
    <t>啧……凭什么我们要四保一，凭什么都是他出尽风头！</t>
    <phoneticPr fontId="1" type="noConversion"/>
  </si>
  <si>
    <t>谁没有一些，刻骨铭心事。唉，谁年轻的时候没有过一些刻骨铭心的事呢。</t>
    <phoneticPr fontId="1" type="noConversion"/>
  </si>
  <si>
    <t>队长人是不错，但是总觉得他锋芒太露，刚过易折哇。</t>
    <phoneticPr fontId="1" type="noConversion"/>
  </si>
  <si>
    <t>牛河这个小子，别以为他是金牌射手，就能骑在我们头上耀武扬威！</t>
    <phoneticPr fontId="1" type="noConversion"/>
  </si>
  <si>
    <t>我不做大哥好多年了。</t>
    <phoneticPr fontId="1" type="noConversion"/>
  </si>
  <si>
    <t>连我这种轿夫都被拉过来踢球了，你说我们队怎么可能踢得赢嘛。</t>
    <phoneticPr fontId="1" type="noConversion"/>
  </si>
  <si>
    <t>牛河哥哥又高又帅，踢球又好，又会吹异域的萨克斯风，简直是我心目中的偶像呢~</t>
    <phoneticPr fontId="1" type="noConversion"/>
  </si>
  <si>
    <t>秀嫣妹妹，其他的粉丝我都可以不要，有你一个就足够了。</t>
    <phoneticPr fontId="1" type="noConversion"/>
  </si>
  <si>
    <t>秀嫣，好像我踢的每一场球，我都能见到你在场边给我加油打气……</t>
    <phoneticPr fontId="1" type="noConversion"/>
  </si>
  <si>
    <t>牛河哥哥！今天的比赛你也还是一如既往地出彩呢，太棒了太帅了~~~~</t>
    <phoneticPr fontId="1" type="noConversion"/>
  </si>
  <si>
    <t>好~~哥哥你的比赛，我也会一场接一场地给你加油打气的！</t>
    <phoneticPr fontId="1" type="noConversion"/>
  </si>
  <si>
    <t>有你在场边加油，我踢球的时候充满了动力啊。话说今晚不如一起去滋味阁吃饭？就当是庆祝我今日比赛大胜了！</t>
    <phoneticPr fontId="1" type="noConversion"/>
  </si>
  <si>
    <t>好呀~反正今晚父上和母上也出去过二人世界了，不用回家打卡报到，嘻嘻。</t>
    <phoneticPr fontId="1" type="noConversion"/>
  </si>
  <si>
    <t>（今晚我继续去做车夫……）</t>
    <phoneticPr fontId="1" type="noConversion"/>
  </si>
  <si>
    <t>（我什么都没听见……什么都没听见……）</t>
    <phoneticPr fontId="1" type="noConversion"/>
  </si>
  <si>
    <t>牛哥，我见你好像有点心事</t>
    <phoneticPr fontId="1" type="noConversion"/>
  </si>
  <si>
    <t>啊哈哈，是我的一个忠实粉丝，是不是很漂亮呢！</t>
    <phoneticPr fontId="1" type="noConversion"/>
  </si>
  <si>
    <t>的确是天仙之姿。多嘴问一句，你是已经在跟她谈恋爱了，还是……？</t>
    <phoneticPr fontId="1" type="noConversion"/>
  </si>
  <si>
    <t>哎，不是这样的。秀嫣她家乃当朝显赫名门，我只是一介草民，不过会踢两脚球罢了。</t>
    <phoneticPr fontId="1" type="noConversion"/>
  </si>
  <si>
    <t>三日之后，就是秀嫣的生日了。我打算在那天跟她表明心迹，无论做出什么牺牲，我也不会让秀嫣的幸福被她家里人左右的！</t>
    <phoneticPr fontId="1" type="noConversion"/>
  </si>
  <si>
    <t>但是好巧不巧，就在前几天，我的萨克斯风不见了……唉。这个东西即使要买，没个三五月都买不回来。</t>
    <phoneticPr fontId="1" type="noConversion"/>
  </si>
  <si>
    <t>唔……这几天我去帮你打听打听，说不定有办法能找回来。</t>
    <phoneticPr fontId="1" type="noConversion"/>
  </si>
  <si>
    <t>哦，你说的是萨克斯风啊，他经常在队里吹奏那个东西，显摆自己的乐器水平，怎么了？</t>
    <phoneticPr fontId="1" type="noConversion"/>
  </si>
  <si>
    <t>秀嫣啊秀嫣，为什么不肯跟我在一起呢？</t>
    <phoneticPr fontId="1" type="noConversion"/>
  </si>
  <si>
    <t>老爷吩咐过我，一定要保证少爷的安全！</t>
    <phoneticPr fontId="1" type="noConversion"/>
  </si>
  <si>
    <t>当然啦，我别的不行，货品还是能保证齐全的！</t>
    <phoneticPr fontId="1" type="noConversion"/>
  </si>
  <si>
    <t>那我想问一下，你这里有没有一个叫做“萨克斯风”的东西卖？</t>
    <phoneticPr fontId="1" type="noConversion"/>
  </si>
  <si>
    <t>这样！实在是太好了，我现在能预订下来吗？</t>
    <phoneticPr fontId="1" type="noConversion"/>
  </si>
  <si>
    <t>成交了！那我什么时候去找你要萨克斯风？</t>
    <phoneticPr fontId="1" type="noConversion"/>
  </si>
  <si>
    <t>这样吧，因为这个货物是走特殊渠道的，三天之后我跟你在[ffff00]依云楼[ffffff]碰头，我把货物给你，如何？</t>
    <phoneticPr fontId="1" type="noConversion"/>
  </si>
  <si>
    <t>（拿青楼当秘密交易的场所么，真有意思……）</t>
    <phoneticPr fontId="1" type="noConversion"/>
  </si>
  <si>
    <t>……</t>
    <phoneticPr fontId="1" type="noConversion"/>
  </si>
  <si>
    <t>振雍说，这个萨克斯风原来是你们之物？</t>
    <phoneticPr fontId="1" type="noConversion"/>
  </si>
  <si>
    <t>（仔细端详了一番）就是它，没错的！我的萨克斯风上面也有跟这里一模一样的破损，大哥我求求你把这个萨克斯风还给我好不好？</t>
    <phoneticPr fontId="1" type="noConversion"/>
  </si>
  <si>
    <t>既然你一片诚心，振雍也求我不少。这样吧，你们先拿回此物，过些日子再买个萨克斯风，送到我府上，就行了。</t>
    <phoneticPr fontId="1" type="noConversion"/>
  </si>
  <si>
    <t>太好了！多谢大哥成全！在下感激不尽！</t>
    <phoneticPr fontId="1" type="noConversion"/>
  </si>
  <si>
    <t>（陈振庸摆了摆手，便转身走远了。）</t>
    <phoneticPr fontId="1" type="noConversion"/>
  </si>
  <si>
    <t>（怎么一切都如此顺利，以陈振雍的性格……会对自己的情敌如此大度？）</t>
    <phoneticPr fontId="1" type="noConversion"/>
  </si>
  <si>
    <t>那今晚我就能向秀嫣告白，跟她确定名分了，哈哈哈！</t>
    <phoneticPr fontId="1" type="noConversion"/>
  </si>
  <si>
    <t>那今晚我就能向秀嫣告白，跟她确定名分了，哈哈哈！</t>
    <phoneticPr fontId="1" type="noConversion"/>
  </si>
  <si>
    <t>（咦？这不是陈振雍和方秀嫣吗？他们怎会路过此处？）</t>
    <phoneticPr fontId="1" type="noConversion"/>
  </si>
  <si>
    <t>货带来了么？</t>
    <phoneticPr fontId="1" type="noConversion"/>
  </si>
  <si>
    <t>我办事，你放心。来，这个萨克斯风你们收好，快点！</t>
    <phoneticPr fontId="1" type="noConversion"/>
  </si>
  <si>
    <t>哇，真的是萨克斯风！慢着慢着，我得先验验货再说。</t>
    <phoneticPr fontId="1" type="noConversion"/>
  </si>
  <si>
    <t>（牛河捧着萨克斯风哔哔嘟嘟地吹了好大一阵）</t>
    <phoneticPr fontId="1" type="noConversion"/>
  </si>
  <si>
    <t>可以可以！这个萨克斯风音质比我原先那个好多了，这次真是多谢你了。</t>
    <phoneticPr fontId="1" type="noConversion"/>
  </si>
  <si>
    <t>好说好说，有什么生意多关照一下我就好咯。如果没别的事情我就先撤了啊，毕竟这个不能给官府的人看到。</t>
    <phoneticPr fontId="1" type="noConversion"/>
  </si>
  <si>
    <t>来日一定再登门拜谢，哈哈！</t>
    <phoneticPr fontId="1" type="noConversion"/>
  </si>
  <si>
    <t>嗯，这次总算是赶得上了。你可千万不要错过你的真爱啊，哈哈。</t>
    <phoneticPr fontId="1" type="noConversion"/>
  </si>
  <si>
    <t>你问我爱你有多深，月亮代表我的心。</t>
    <phoneticPr fontId="1" type="noConversion"/>
  </si>
  <si>
    <t>我真的只是来拿萨克斯风而已，你有见过去青楼还带着萨克斯风去的么！</t>
    <phoneticPr fontId="1" type="noConversion"/>
  </si>
  <si>
    <t>陈振雍，我最后一次警告你，离秀嫣远一点！</t>
    <phoneticPr fontId="1" type="noConversion"/>
  </si>
  <si>
    <t>哼，想不到牛河你竟然是这种人，白白玷污了秀嫣的一片心意！</t>
    <phoneticPr fontId="1" type="noConversion"/>
  </si>
  <si>
    <t>只有一往情深，至死不渝才能配得上秀嫣，你懂么？</t>
    <phoneticPr fontId="1" type="noConversion"/>
  </si>
  <si>
    <t>秀嫣，今天我就给你看看牛河的真面目！</t>
    <phoneticPr fontId="1" type="noConversion"/>
  </si>
  <si>
    <t>不会的……不会的……牛河哥哥不会是这种人……</t>
    <phoneticPr fontId="1" type="noConversion"/>
  </si>
  <si>
    <t>还是说……牛河哥哥一直在骗我呢……</t>
    <phoneticPr fontId="1" type="noConversion"/>
  </si>
  <si>
    <t>呜……！我不要想，不要想，不要想！</t>
    <phoneticPr fontId="1" type="noConversion"/>
  </si>
  <si>
    <t>啊……是杯酒渐浓 或我心真空 何以感震动……</t>
    <phoneticPr fontId="1" type="noConversion"/>
  </si>
  <si>
    <t>如果痴痴的等，某日终于可等到，一生中最爱。</t>
    <phoneticPr fontId="1" type="noConversion"/>
  </si>
  <si>
    <t>咦？好巧啊，秀嫣你看，那个是不是你的牛河哥哥啊？他也会去依云楼啊，品味可以啊，哈哈。</t>
    <phoneticPr fontId="1" type="noConversion"/>
  </si>
  <si>
    <t>你！陈振雍！你这个家伙，踢球不行，演技倒不错！</t>
    <phoneticPr fontId="1" type="noConversion"/>
  </si>
  <si>
    <t>（陈振雍已经计划好了么，虽然有点幼稚，但是方秀嫣只是一个不谙世事的大小姐而已……）</t>
    <phoneticPr fontId="1" type="noConversion"/>
  </si>
  <si>
    <t>呜……呜……我只想……我只想好好过一个生日而已……</t>
    <phoneticPr fontId="1" type="noConversion"/>
  </si>
  <si>
    <t>一个寻花问柳的草民，还好意思表白方家千金？你不配！</t>
    <phoneticPr fontId="1" type="noConversion"/>
  </si>
  <si>
    <t>呜呜呜……为什么……为什么会这样……</t>
    <phoneticPr fontId="1" type="noConversion"/>
  </si>
  <si>
    <t>为什么……在我生日那天……会发生这样的事情……</t>
    <phoneticPr fontId="1" type="noConversion"/>
  </si>
  <si>
    <t>……哈哈，哈哈哈哈哈哈！牛河，你们今天都别想活着走出这里！</t>
    <phoneticPr fontId="1" type="noConversion"/>
  </si>
  <si>
    <t>……秀嫣……秀……</t>
    <phoneticPr fontId="1" type="noConversion"/>
  </si>
  <si>
    <t>一点寒芒先到，随后枪出如龙！</t>
    <phoneticPr fontId="1" type="noConversion"/>
  </si>
  <si>
    <t>让开！</t>
    <phoneticPr fontId="1" type="noConversion"/>
  </si>
  <si>
    <t>杀！</t>
    <phoneticPr fontId="1" type="noConversion"/>
  </si>
  <si>
    <t>咦，你怎么知道贫道识得解毒之术？</t>
    <phoneticPr fontId="1" type="noConversion"/>
  </si>
  <si>
    <t>啊哈哈……这个……叶铭道人的解毒之术高超绝伦，江湖皆知，我当然也是识得的。</t>
    <phoneticPr fontId="1" type="noConversion"/>
  </si>
  <si>
    <t>即使救活过来，说不定也会有很严重的后遗症。唉……</t>
    <phoneticPr fontId="1" type="noConversion"/>
  </si>
  <si>
    <t>因为……他深爱的人不能没有他！</t>
    <phoneticPr fontId="1" type="noConversion"/>
  </si>
  <si>
    <t>为情而死么……也算是有缘……</t>
    <phoneticPr fontId="1" type="noConversion"/>
  </si>
  <si>
    <t>希望你能做好心理准备，开解一下你的朋友。</t>
    <phoneticPr fontId="1" type="noConversion"/>
  </si>
  <si>
    <t>（唉，也只能先这样了……）</t>
    <phoneticPr fontId="1" type="noConversion"/>
  </si>
  <si>
    <t>哈哈，二十年前的事情你也亲眼看到过了，不会再说我空口说白话了吧。</t>
    <phoneticPr fontId="1" type="noConversion"/>
  </si>
  <si>
    <t>秀嫣，等我解决了陈振雍，就带你远走高飞！</t>
    <phoneticPr fontId="1" type="noConversion"/>
  </si>
  <si>
    <t>陈振雍！今日灭亡的，注定是你这种卑鄙无耻，不择手段的小人！</t>
    <phoneticPr fontId="1" type="noConversion"/>
  </si>
  <si>
    <t>我流秘奥义，天翔群星脚！</t>
    <phoneticPr fontId="1" type="noConversion"/>
  </si>
  <si>
    <t>我和陈振雍的仇怨，只有死才能了断！</t>
    <phoneticPr fontId="1" type="noConversion"/>
  </si>
  <si>
    <t>不要！不要冲动啊牛河哥哥！</t>
    <phoneticPr fontId="1" type="noConversion"/>
  </si>
  <si>
    <t>呵……呵……即使我要死，也要拉上你垫背！禁奥义，断己相杀！</t>
    <phoneticPr fontId="1" type="noConversion"/>
  </si>
  <si>
    <t>呃！……（方秀嫣吐出一大口鲜血）</t>
    <phoneticPr fontId="1" type="noConversion"/>
  </si>
  <si>
    <t>秀嫣……秀嫣！！！！</t>
    <phoneticPr fontId="1" type="noConversion"/>
  </si>
  <si>
    <t>为什么，为什么，为什么你要给牛河那个家伙挡下来！</t>
    <phoneticPr fontId="1" type="noConversion"/>
  </si>
  <si>
    <t>咳……咳……牛……牛河哥哥……答应我……</t>
    <phoneticPr fontId="1" type="noConversion"/>
  </si>
  <si>
    <t>再去看你的……比赛了……对……对不……起……</t>
    <phoneticPr fontId="1" type="noConversion"/>
  </si>
  <si>
    <t>牛河的十条命，都比不上你的一根指头……</t>
    <phoneticPr fontId="1" type="noConversion"/>
  </si>
  <si>
    <t>（陈振雍猛一抬头）</t>
    <phoneticPr fontId="1" type="noConversion"/>
  </si>
  <si>
    <t>牛河，我要告诉你，你输了。</t>
    <phoneticPr fontId="1" type="noConversion"/>
  </si>
  <si>
    <t>（陈振雍拔出短匕，往自己的胸口插了下去）</t>
    <phoneticPr fontId="1" type="noConversion"/>
  </si>
  <si>
    <t>哈哈……哈哈……我……我可以跟秀嫣……永远的在一起了……</t>
    <phoneticPr fontId="1" type="noConversion"/>
  </si>
  <si>
    <t>（牛河跪在地上，痛哭流涕）</t>
    <phoneticPr fontId="1" type="noConversion"/>
  </si>
  <si>
    <t>秀嫣走了……我活在这世上，还有什么意义！</t>
    <phoneticPr fontId="1" type="noConversion"/>
  </si>
  <si>
    <t>秀嫣走了……我活在这世上，还有什么意义！</t>
    <phoneticPr fontId="1" type="noConversion"/>
  </si>
  <si>
    <t>牛大哥，人死不能复生</t>
    <phoneticPr fontId="1" type="noConversion"/>
  </si>
  <si>
    <t>别拦着我！我也要跟秀嫣一起走！</t>
    <phoneticPr fontId="1" type="noConversion"/>
  </si>
  <si>
    <t>（糟糕了，陈十三说过，必死之人不可生，必生之人不可死，如有违反，则祸福难知。）</t>
    <phoneticPr fontId="1" type="noConversion"/>
  </si>
  <si>
    <t>（如果牛河真的是牛老海的话，一定得把牛河救回来。）</t>
    <phoneticPr fontId="1" type="noConversion"/>
  </si>
  <si>
    <t>牛大哥，多有得罪！</t>
    <phoneticPr fontId="1" type="noConversion"/>
  </si>
  <si>
    <t>所以……你说的都是真的？</t>
    <phoneticPr fontId="1" type="noConversion"/>
  </si>
  <si>
    <t>唉，如果换作是我，不知怎么过这二十年。</t>
    <phoneticPr fontId="1" type="noConversion"/>
  </si>
  <si>
    <t>逝者长已矣，生者犹可追。小兄弟，不要让别人等太久。</t>
    <phoneticPr fontId="1" type="noConversion"/>
  </si>
  <si>
    <t>有花堪折直须折，莫待无花空折枝……</t>
    <phoneticPr fontId="1" type="noConversion"/>
  </si>
  <si>
    <t>（情之一字，实在难解。）</t>
    <phoneticPr fontId="1" type="noConversion"/>
  </si>
  <si>
    <t>让开！</t>
    <phoneticPr fontId="1" type="noConversion"/>
  </si>
  <si>
    <t>主人吩咐，今日在场之人，格杀勿论！</t>
    <phoneticPr fontId="1" type="noConversion"/>
  </si>
  <si>
    <t>杀！</t>
    <phoneticPr fontId="1" type="noConversion"/>
  </si>
  <si>
    <t>那就别怪我不客气了！</t>
    <phoneticPr fontId="1" type="noConversion"/>
  </si>
  <si>
    <t>当然啦！你要不要跟我请教一下蹴鞠的技巧？包你能赚得很多女孩子的芳心喔，哈哈哈！</t>
    <phoneticPr fontId="1" type="noConversion"/>
  </si>
  <si>
    <t>怎么看你也不像是会踢球的人啊</t>
    <phoneticPr fontId="1" type="noConversion"/>
  </si>
  <si>
    <t>小兄弟，我也是见你投缘，才提起那么一下罢了。反正你也没办法亲眼见到我当年的英姿了……</t>
    <phoneticPr fontId="1" type="noConversion"/>
  </si>
  <si>
    <t>话说起来，我一个朋友有个奇妙的宝珠，能让人回到过去。但是这个宝珠不是谁都能驱使它的。</t>
    <phoneticPr fontId="1" type="noConversion"/>
  </si>
  <si>
    <t>嚯，这个东西听起来挺有意思。难道还能回到过去，改变历史不成？</t>
    <phoneticPr fontId="1" type="noConversion"/>
  </si>
  <si>
    <t>这我就不知道了，反正今日无事，不如你跟我去找我那个朋友，看看能不能回到你的过往去。</t>
    <phoneticPr fontId="1" type="noConversion"/>
  </si>
  <si>
    <t>如果能改变……哈哈，估计这个也是我的一厢情愿。好吧，反正我也闲着，那就跟你去看看好了。</t>
    <phoneticPr fontId="1" type="noConversion"/>
  </si>
  <si>
    <t>肥修，你的宝珠拿来玩玩？</t>
    <phoneticPr fontId="1" type="noConversion"/>
  </si>
  <si>
    <t>哟，今天又想回到哪段往事去看看啊？</t>
    <phoneticPr fontId="1" type="noConversion"/>
  </si>
  <si>
    <t>原来老牛也来了啊。来来来，你咋不早说！咱俩都喝那么多顿酒了，也没听你说过想回到你的过去看看。</t>
    <phoneticPr fontId="1" type="noConversion"/>
  </si>
  <si>
    <t>没找到投缘的兄弟嘛。这不，[name]就很对我胃口。今天我就破例带这个小兄弟一起，回去看看我当年的英姿，哈哈。</t>
    <phoneticPr fontId="1" type="noConversion"/>
  </si>
  <si>
    <t>老牛你这可就太不厚道了，我们认识都快十年了，看不出你还藏着掖着的。</t>
    <phoneticPr fontId="1" type="noConversion"/>
  </si>
  <si>
    <t>没问题！</t>
    <phoneticPr fontId="1" type="noConversion"/>
  </si>
  <si>
    <t>贫道云游二十年，就为了找到我那个失踪的大表哥。</t>
    <phoneticPr fontId="1" type="noConversion"/>
  </si>
  <si>
    <t>我那个大表哥，二十年前可是当朝第一蹴鞠射手。但是……</t>
    <phoneticPr fontId="1" type="noConversion"/>
  </si>
  <si>
    <t>道友好啊，请问这个宝珠……</t>
    <phoneticPr fontId="1" type="noConversion"/>
  </si>
  <si>
    <t>我们是肥修的朋友，他说找你可以补充这个宝珠的灵气。</t>
    <phoneticPr fontId="1" type="noConversion"/>
  </si>
  <si>
    <t>这个是他借给我们玩的，哈哈。</t>
    <phoneticPr fontId="1" type="noConversion"/>
  </si>
  <si>
    <t>等我掐指一算先……不错，你们没有骗我。肥修他也真看得开，那么贵重的东西还到处借给人玩。</t>
    <phoneticPr fontId="1" type="noConversion"/>
  </si>
  <si>
    <t>宝珠的灵气只要足够了，你们再让需要追忆的那个人手捧宝珠，催动真气。如果有缘，自能回到过去。</t>
    <phoneticPr fontId="1" type="noConversion"/>
  </si>
  <si>
    <t>（坐下来看比赛）</t>
    <phoneticPr fontId="1" type="noConversion"/>
  </si>
  <si>
    <t>我靠，还真的是一群人踢一群人的蹴鞠比赛啊。</t>
    <phoneticPr fontId="1" type="noConversion"/>
  </si>
  <si>
    <t>这不就是最顶级的蹴鞠联赛么？还是总决赛，青龙踢白虎……等等，难道牛老海以前就是那个传说中的黄金右脚，牛河？</t>
    <phoneticPr fontId="1" type="noConversion"/>
  </si>
  <si>
    <t>（不会真的那么巧吧……但是牛河丰神俊朗，牛老海这个死胖子怎么看也没有当年牛河的半分英俊呃）</t>
    <phoneticPr fontId="1" type="noConversion"/>
  </si>
  <si>
    <t>（就在此时，牛河一脚大力破门，给青龙队又拿下了一分）</t>
    <phoneticPr fontId="1" type="noConversion"/>
  </si>
  <si>
    <t>赢了，我们又赢了！哈哈哈，你们就是一群菜鸡啊，这个五连冠，我要了！</t>
    <phoneticPr fontId="1" type="noConversion"/>
  </si>
  <si>
    <t>我们还会怕你不成！兄弟们，上！</t>
    <phoneticPr fontId="1" type="noConversion"/>
  </si>
  <si>
    <t>（还真的是一言不合就开打……总之先去帮一下牛河那边好了）</t>
    <phoneticPr fontId="1" type="noConversion"/>
  </si>
  <si>
    <t>我来自平州，我们是自己人来的！</t>
    <phoneticPr fontId="1" type="noConversion"/>
  </si>
  <si>
    <t>我家的猫生了一大窝，你有没有兴趣买一只回去养养？</t>
    <phoneticPr fontId="1" type="noConversion"/>
  </si>
  <si>
    <t>球在哪里？等等，我先听一下看看。</t>
    <phoneticPr fontId="1" type="noConversion"/>
  </si>
  <si>
    <t>哇，牛河哥哥，你的球技真是精湛呢，脚法简直帅爆了！</t>
    <phoneticPr fontId="1" type="noConversion"/>
  </si>
  <si>
    <t>牛河哥哥，你踢完这场球，应该也是很累了吧？你先坐着，我去给你拿杯水喝~</t>
    <phoneticPr fontId="1" type="noConversion"/>
  </si>
  <si>
    <t>我会为了秀嫣，去认认真真踢好每一场比赛的。</t>
    <phoneticPr fontId="1" type="noConversion"/>
  </si>
  <si>
    <t>哈哈，小意思而已，我以后还要一场接一场地赢下去！</t>
    <phoneticPr fontId="1" type="noConversion"/>
  </si>
  <si>
    <t>那就这么定了啊，我先回队里收拾行李，晚上六点滋味阁不见不散！</t>
    <phoneticPr fontId="1" type="noConversion"/>
  </si>
  <si>
    <t>嗯~~我也先回家补补妆，回头见哦！</t>
    <phoneticPr fontId="1" type="noConversion"/>
  </si>
  <si>
    <t>（家里的猫大人又得喂了……）</t>
    <phoneticPr fontId="1" type="noConversion"/>
  </si>
  <si>
    <t>（为什么秀嫣会如此痴迷这个厚颜无耻，嚣张至极的家伙！可恶……！）</t>
    <phoneticPr fontId="1" type="noConversion"/>
  </si>
  <si>
    <t>牛河兄，刚才那位美女是？</t>
    <phoneticPr fontId="1" type="noConversion"/>
  </si>
  <si>
    <t>实不相瞒，我最近正在为这个事情犯愁呢。</t>
    <phoneticPr fontId="1" type="noConversion"/>
  </si>
  <si>
    <t>哈哈，没什么好犯愁的吧。窈窕淑女君子好逑，喜欢的话上就是了。以我刚才的观察来看，这不郎才女貌情投意合，简单得很嘛！</t>
    <phoneticPr fontId="1" type="noConversion"/>
  </si>
  <si>
    <t>就连她出门看球赛，都是瞒着她父母偷偷溜出来的，她的世界本来应该是琴棋书画，女红绣花。</t>
    <phoneticPr fontId="1" type="noConversion"/>
  </si>
  <si>
    <t>所以我才想好好去赢得每一场比赛，期盼终有一日我能成为超级大球星，能抬起胸膛走进秀嫣的家门，迎娶她。</t>
    <phoneticPr fontId="1" type="noConversion"/>
  </si>
  <si>
    <t>那你现在已经是超级大球星了啊，不再是当年的板凳替补了，又怎会发愁呢？</t>
    <phoneticPr fontId="1" type="noConversion"/>
  </si>
  <si>
    <t>刚才我们队里的那个姓陈的小子，你也见到了吧。他就是我发愁的原因。</t>
    <phoneticPr fontId="1" type="noConversion"/>
  </si>
  <si>
    <t>此话怎讲？</t>
    <phoneticPr fontId="1" type="noConversion"/>
  </si>
  <si>
    <t>那个陈振雍，也是名门之后，苦追秀嫣数年。他知道秀嫣喜欢看球之后，不惜动用关系，把自己插到我们队里。</t>
    <phoneticPr fontId="1" type="noConversion"/>
  </si>
  <si>
    <t>陈振雍和秀嫣他们双方家里人也都很熟络，据说秀嫣他爸想把秀嫣许配给陈振雍，早日联姻。</t>
    <phoneticPr fontId="1" type="noConversion"/>
  </si>
  <si>
    <t>这样……那有什么我能帮得上忙的吗？</t>
    <phoneticPr fontId="1" type="noConversion"/>
  </si>
  <si>
    <t>本来我打算在她生日那天，用我学会的异域乐器“萨克斯风”向她吹奏一曲“月亮代表我的心”。</t>
    <phoneticPr fontId="1" type="noConversion"/>
  </si>
  <si>
    <t>如此，那就多谢少侠了！</t>
    <phoneticPr fontId="1" type="noConversion"/>
  </si>
  <si>
    <t>你是牛河的队友吧？</t>
    <phoneticPr fontId="1" type="noConversion"/>
  </si>
  <si>
    <t>是又怎样？他又怎么着了？拿第一了？</t>
    <phoneticPr fontId="1" type="noConversion"/>
  </si>
  <si>
    <t>不是不是，他的一个异域乐器“萨克斯风”这两天不见了，我想找你问问看，这两天你们训练的时候有没有见过那个东西。</t>
    <phoneticPr fontId="1" type="noConversion"/>
  </si>
  <si>
    <t>那我想请问你有没有留意到这个萨克斯风是怎么不见的呢？</t>
    <phoneticPr fontId="1" type="noConversion"/>
  </si>
  <si>
    <t>你是想帮他找回这个萨克斯风？</t>
    <phoneticPr fontId="1" type="noConversion"/>
  </si>
  <si>
    <t>实不相瞒，没错。</t>
    <phoneticPr fontId="1" type="noConversion"/>
  </si>
  <si>
    <t>办法也不是没有，我昨天回家的时候，见到我哥拿着一个萨克斯风，看上去应该就是牛河的那个。他说……是在路边小贩那里买回家收藏的。</t>
    <phoneticPr fontId="1" type="noConversion"/>
  </si>
  <si>
    <t>（亲哥？陈振雍还有一个哥哥么……）</t>
    <phoneticPr fontId="1" type="noConversion"/>
  </si>
  <si>
    <t>既然你那么诚心想帮牛河，那我就帮你问问好了。三日之后，你跟牛河一起过去[ffff00]依云楼[ffffff]那里，我哥会在那里等你们。</t>
    <phoneticPr fontId="1" type="noConversion"/>
  </si>
  <si>
    <t>（三日之后……？是巧合么？还有依云楼，这个可是第一出名的青楼，在那里谈么……？）</t>
    <phoneticPr fontId="1" type="noConversion"/>
  </si>
  <si>
    <t>好，没问题！（没什么头绪，也只能先答应下来了）</t>
    <phoneticPr fontId="1" type="noConversion"/>
  </si>
  <si>
    <t>门当户对才是最好的，不是么？</t>
    <phoneticPr fontId="1" type="noConversion"/>
  </si>
  <si>
    <t>我一定要叫父上大人，去给我向秀嫣家里提亲！</t>
    <phoneticPr fontId="1" type="noConversion"/>
  </si>
  <si>
    <t>据说你这里的杂货很全？</t>
    <phoneticPr fontId="1" type="noConversion"/>
  </si>
  <si>
    <t>咦，想不到你也是乐中高手，这个异域乐器可不是谁都知道的。</t>
    <phoneticPr fontId="1" type="noConversion"/>
  </si>
  <si>
    <t>哈哈，我哪有半点音乐细胞。我是帮我一个朋友问的。</t>
    <phoneticPr fontId="1" type="noConversion"/>
  </si>
  <si>
    <t>那你就问对人了，我前些月的时候，向路过此处的阿拉伯商人订购了一个，可能过个三两天，就能到我这里了。</t>
    <phoneticPr fontId="1" type="noConversion"/>
  </si>
  <si>
    <t>就这么定了！</t>
    <phoneticPr fontId="1" type="noConversion"/>
  </si>
  <si>
    <t>一想到等下就能拿回我的萨克斯风，真是有点小激动啊。</t>
    <phoneticPr fontId="1" type="noConversion"/>
  </si>
  <si>
    <t>我苦练已久的吹奏功夫，终于能找到我最想找到的知音了。</t>
    <phoneticPr fontId="1" type="noConversion"/>
  </si>
  <si>
    <t>请问你是陈振雍的哥哥吗？</t>
    <phoneticPr fontId="1" type="noConversion"/>
  </si>
  <si>
    <t>需要多少钱，或者是要我帮你去做什么事情，尽管说便是！</t>
    <phoneticPr fontId="1" type="noConversion"/>
  </si>
  <si>
    <t>谁愿意解释为了什么，一笑已经风云过。</t>
    <phoneticPr fontId="1" type="noConversion"/>
  </si>
  <si>
    <t>冷雨夜我不想归家，怕望你背影，只苦笑望雨点。</t>
    <phoneticPr fontId="1" type="noConversion"/>
  </si>
  <si>
    <t>爱我的人对我痴心不悔，我却为我爱的人甘心一生伤悲。</t>
    <phoneticPr fontId="1" type="noConversion"/>
  </si>
  <si>
    <t>你当我是浮夸吧，夸张只因我很怕。</t>
    <phoneticPr fontId="1" type="noConversion"/>
  </si>
  <si>
    <t>我不做大哥好多年，我不爱冰冷的床沿。</t>
    <phoneticPr fontId="1" type="noConversion"/>
  </si>
  <si>
    <t>真是凑巧啊</t>
    <phoneticPr fontId="1" type="noConversion"/>
  </si>
  <si>
    <t>秀嫣，不知你父上和母上何时方便呢，我想去见见他们，拜访一下。</t>
    <phoneticPr fontId="1" type="noConversion"/>
  </si>
  <si>
    <t>陈振雍！你可别得寸进尺了啊，我只是答应我父母跟你出来逛一下，可不是答应你来我家提亲的！</t>
    <phoneticPr fontId="1" type="noConversion"/>
  </si>
  <si>
    <t>好好好，那我父上和我一起来，总行了吧。</t>
    <phoneticPr fontId="1" type="noConversion"/>
  </si>
  <si>
    <t>你！哎……你能不能回家照照镜子啊……</t>
    <phoneticPr fontId="1" type="noConversion"/>
  </si>
  <si>
    <t>你陪我逛多少次街，送给我多少礼物，为我踢多少场球，你在我心里都比不上牛河哥哥的万分之一。</t>
    <phoneticPr fontId="1" type="noConversion"/>
  </si>
  <si>
    <t>话可不是这么说，说不定……你的牛河哥哥的真面目，会让你大吃一惊呢？</t>
    <phoneticPr fontId="1" type="noConversion"/>
  </si>
  <si>
    <t>秀嫣，给我一个机会，我会让你知道，谁才是对你好，对你从一而终，用情不悔的人。</t>
    <phoneticPr fontId="1" type="noConversion"/>
  </si>
  <si>
    <t>哼！</t>
    <phoneticPr fontId="1" type="noConversion"/>
  </si>
  <si>
    <t>你说什么？依云楼？这个是什么地方，是酒楼吗？</t>
    <phoneticPr fontId="1" type="noConversion"/>
  </si>
  <si>
    <t>我的方大小姐，这个可是本地最出名的青楼，不少男子在此寻欢作乐，不思归处。</t>
    <phoneticPr fontId="1" type="noConversion"/>
  </si>
  <si>
    <t>想不到牛河竟然是这种浪荡之徒，唉。</t>
    <phoneticPr fontId="1" type="noConversion"/>
  </si>
  <si>
    <t>你……你你你说什么？</t>
    <phoneticPr fontId="1" type="noConversion"/>
  </si>
  <si>
    <t>秀嫣！你怎么会跟陈振雍在一起？</t>
    <phoneticPr fontId="1" type="noConversion"/>
  </si>
  <si>
    <t>秀嫣！你怎么会跟陈振雍在一起？不是说好了今晚我会溜过去你家后院，跟你庆祝生日么？</t>
    <phoneticPr fontId="1" type="noConversion"/>
  </si>
  <si>
    <t>牛河哥哥！你……你怎么会在这里……？真的是……真的是去了这个青楼么？</t>
    <phoneticPr fontId="1" type="noConversion"/>
  </si>
  <si>
    <t>秀嫣，我这不是来拿我的萨克斯风嘛，要不今晚我怎么能演奏美妙的乐曲给你听呢？</t>
    <phoneticPr fontId="1" type="noConversion"/>
  </si>
  <si>
    <t>哈哈哈，牛大哥你的演技可是无与伦比。我也是第一次见有人说来青楼拿乐器的，哈哈哈哈！</t>
    <phoneticPr fontId="1" type="noConversion"/>
  </si>
  <si>
    <t>我能作证，牛河大哥真的只是来这里拿一个萨克斯风而已，没别的事情。</t>
    <phoneticPr fontId="1" type="noConversion"/>
  </si>
  <si>
    <t>看看你们，一个小虾米，一个不知道什么时候过气的球星，而我是名门之后，不知比你们高到哪里去了！</t>
    <phoneticPr fontId="1" type="noConversion"/>
  </si>
  <si>
    <t>天地可鉴，以我陈振雍的人格发誓，如我有半分欺诈，则不得好死！</t>
    <phoneticPr fontId="1" type="noConversion"/>
  </si>
  <si>
    <t>看看秀嫣到底是信我，还是信你们吧！</t>
    <phoneticPr fontId="1" type="noConversion"/>
  </si>
  <si>
    <t>（说不定依云楼的人都被陈振雍买通了，这可真是难办……不知道方秀嫣到底会怎么想了）</t>
    <phoneticPr fontId="1" type="noConversion"/>
  </si>
  <si>
    <t>秀嫣……秀嫣……我也能以我牛河的人格发誓！天地可鉴！</t>
    <phoneticPr fontId="1" type="noConversion"/>
  </si>
  <si>
    <t>我，牛河，喜欢你，方秀嫣，一生一世！此情可鉴，绝不二心！</t>
    <phoneticPr fontId="1" type="noConversion"/>
  </si>
  <si>
    <t>秀嫣，别听这个家伙胡说八道，他不过只是一个花花公子而已，不配跟你在一起！</t>
    <phoneticPr fontId="1" type="noConversion"/>
  </si>
  <si>
    <t>呜呜……牛河……牛河哥哥……我该怎么办……</t>
    <phoneticPr fontId="1" type="noConversion"/>
  </si>
  <si>
    <t>（你问我爱你有多深，我爱你有几分，我的情也真，我的爱也真）</t>
    <phoneticPr fontId="1" type="noConversion"/>
  </si>
  <si>
    <t>哇！想不到牛河不仅踢球厉害，吹萨克斯风更是一绝啊！</t>
    <phoneticPr fontId="1" type="noConversion"/>
  </si>
  <si>
    <t>（月亮代表我的心）</t>
    <phoneticPr fontId="1" type="noConversion"/>
  </si>
  <si>
    <t>秀嫣，你别难过了，我先派人送你回家，牛河这个家伙，我帮你出气！</t>
    <phoneticPr fontId="1" type="noConversion"/>
  </si>
  <si>
    <t>今晚我带上我精心准备的生日礼物去见你，保准你能开心起来的！</t>
    <phoneticPr fontId="1" type="noConversion"/>
  </si>
  <si>
    <t>好……好……我现在……我现在脑子乱的很……</t>
    <phoneticPr fontId="1" type="noConversion"/>
  </si>
  <si>
    <t>（方秀嫣在陈府护卫的陪送下走远了）</t>
    <phoneticPr fontId="1" type="noConversion"/>
  </si>
  <si>
    <t>秀嫣……秀嫣！你为什么不相信我！为什么！</t>
    <phoneticPr fontId="1" type="noConversion"/>
  </si>
  <si>
    <t>哈哈哈，牛河你想不到吧！我都说了，你一介草民，凭什么跟我争！</t>
    <phoneticPr fontId="1" type="noConversion"/>
  </si>
  <si>
    <t>无论如何，方秀嫣都会相信牛河的</t>
    <phoneticPr fontId="1" type="noConversion"/>
  </si>
  <si>
    <t>呜呜……不可能……不可能不可能不可能！</t>
    <phoneticPr fontId="1" type="noConversion"/>
  </si>
  <si>
    <t>牛河哥哥绝对不是什么浪荡之人！陈振雍！是你卑鄙无耻下流犯贱，污蔑我的牛河哥哥！</t>
    <phoneticPr fontId="1" type="noConversion"/>
  </si>
  <si>
    <t>秀嫣！听我说，你别被牛河给骗了！我可以马上叫依云楼的人来对质，给你看看牛河的真面目！</t>
    <phoneticPr fontId="1" type="noConversion"/>
  </si>
  <si>
    <t>不需要了！牛河哥哥的眼神，还有他饱含感情的吹奏，都向我表白，他心中只有我一个人！</t>
    <phoneticPr fontId="1" type="noConversion"/>
  </si>
  <si>
    <t>什么都可以是假的……什么都可以去精心设计……但是只有感情，只有感情不会欺骗任何人！</t>
    <phoneticPr fontId="1" type="noConversion"/>
  </si>
  <si>
    <t>秀嫣……秀嫣！我牛河这辈子有你，死而无憾！</t>
    <phoneticPr fontId="1" type="noConversion"/>
  </si>
  <si>
    <t>哈哈哈哈，这个西域奇毒滋味如何啊！</t>
    <phoneticPr fontId="1" type="noConversion"/>
  </si>
  <si>
    <t>牛河，杀你我都嫌脏了我的手！</t>
    <phoneticPr fontId="1" type="noConversion"/>
  </si>
  <si>
    <t>牛大哥，你这是怎么了？</t>
    <phoneticPr fontId="1" type="noConversion"/>
  </si>
  <si>
    <t>哈哈哈哈哈，这个西域奇毒滋味如何啊，牛河！</t>
    <phoneticPr fontId="1" type="noConversion"/>
  </si>
  <si>
    <t>（怪不得感觉顺利得有点诡异，原来也是他在背后谋划好的……）</t>
    <phoneticPr fontId="1" type="noConversion"/>
  </si>
  <si>
    <t>你好歹毒的心肠！公平竞争不过，就使这种下三滥的手段！</t>
    <phoneticPr fontId="1" type="noConversion"/>
  </si>
  <si>
    <t>那也只是你们脑子进水，太过天真。为了秀嫣，我可以不惜一切代价！</t>
    <phoneticPr fontId="1" type="noConversion"/>
  </si>
  <si>
    <t>全世界，只有我才是爱秀嫣爱得最深的男人！</t>
    <phoneticPr fontId="1" type="noConversion"/>
  </si>
  <si>
    <t>……秀嫣……秀……</t>
    <phoneticPr fontId="1" type="noConversion"/>
  </si>
  <si>
    <t>把解药交出来！否则你也没好果子吃！</t>
    <phoneticPr fontId="1" type="noConversion"/>
  </si>
  <si>
    <t>哈哈哈，那就得看你能不能闯过我的黑衣十三卫了！上！</t>
    <phoneticPr fontId="1" type="noConversion"/>
  </si>
  <si>
    <t>心若冰清，天塌不惊。</t>
    <phoneticPr fontId="1" type="noConversion"/>
  </si>
  <si>
    <t>你的剑，就是我的剑！</t>
    <phoneticPr fontId="1" type="noConversion"/>
  </si>
  <si>
    <t>杀！</t>
    <phoneticPr fontId="1" type="noConversion"/>
  </si>
  <si>
    <t>（糟糕！陈振雍这小子跑得比谁都快，看来是追不上了。只能先打发掉这几个杂碎，然后去找叶铭看看有没有别的办法。）</t>
    <phoneticPr fontId="1" type="noConversion"/>
  </si>
  <si>
    <t>不知二位是？今日来找贫道，有何贵干呢。</t>
    <phoneticPr fontId="1" type="noConversion"/>
  </si>
  <si>
    <t>（是啊，现在是二十年前，叶铭根本就不知道我是谁。）</t>
    <phoneticPr fontId="1" type="noConversion"/>
  </si>
  <si>
    <t>道长好，是这样的。我这个朋友据说中了西域奇毒，命在旦夕。恳求道长施以援手，在下感激不尽！</t>
    <phoneticPr fontId="1" type="noConversion"/>
  </si>
  <si>
    <t>原来如此……但是以我所察，你这个朋友中的可是天下奇毒之一，即使施救，一则我损失数年修为，二则极难根除。</t>
    <phoneticPr fontId="1" type="noConversion"/>
  </si>
  <si>
    <t>叶铭大哥，我求求你了，这个朋友的性命事关重大，如果你能救活过来，在下肯帮助你恢复修为，在所不辞！</t>
    <phoneticPr fontId="1" type="noConversion"/>
  </si>
  <si>
    <t>好吧，看在二位与贫道有缘的份上，我就尽力一试吧。</t>
    <phoneticPr fontId="1" type="noConversion"/>
  </si>
  <si>
    <t>叶铭大哥的大恩大德，在下感激不尽！</t>
    <phoneticPr fontId="1" type="noConversion"/>
  </si>
  <si>
    <t>那就拜托叶铭大哥了！</t>
    <phoneticPr fontId="1" type="noConversion"/>
  </si>
  <si>
    <t>而且据我所知，这个毒的后遗症之一是极度发胖，看你这个朋友的体型，想必也是身手矫健。</t>
    <phoneticPr fontId="1" type="noConversion"/>
  </si>
  <si>
    <t>（牛河大哥如果不能再踢球，跟杀了他其实差不多）</t>
    <phoneticPr fontId="1" type="noConversion"/>
  </si>
  <si>
    <t>好，那就拜托叶铭大哥了！</t>
    <phoneticPr fontId="1" type="noConversion"/>
  </si>
  <si>
    <t>牛河大哥，你要扛住啊！</t>
    <phoneticPr fontId="1" type="noConversion"/>
  </si>
  <si>
    <t>……啊……啊……</t>
    <phoneticPr fontId="1" type="noConversion"/>
  </si>
  <si>
    <t>嘿，哈！你这个朋友算是福缘深厚，毒已经去除得差不多了，只是……</t>
    <phoneticPr fontId="1" type="noConversion"/>
  </si>
  <si>
    <t>希望牛河大哥他能扛过这关吧……</t>
    <phoneticPr fontId="1" type="noConversion"/>
  </si>
  <si>
    <t>他再静养个十数日，即可……拿点药给他……</t>
    <phoneticPr fontId="1" type="noConversion"/>
  </si>
  <si>
    <t>（叶铭的声音越来越模糊）宝珠的力量……开始减弱了？</t>
    <phoneticPr fontId="1" type="noConversion"/>
  </si>
  <si>
    <t>那为什么你最后没再去找方秀嫣呢？</t>
    <phoneticPr fontId="1" type="noConversion"/>
  </si>
  <si>
    <t>唉，你看看我现在这个样子，就知道当年那个奇毒有多烈了。</t>
    <phoneticPr fontId="1" type="noConversion"/>
  </si>
  <si>
    <t>命倒是捡回来了，但是我这辈子没办法再踢球了，也不再是英俊潇洒的牛河，我……不想让秀嫣看到我这副模样。</t>
    <phoneticPr fontId="1" type="noConversion"/>
  </si>
  <si>
    <t>那你就眼睁睁地看着方秀嫣跟陈振雍在一起？说好的生死不渝呢！</t>
    <phoneticPr fontId="1" type="noConversion"/>
  </si>
  <si>
    <t>陈振雍虽然阴险毒辣，不择手段，但是他对秀嫣的爱也并无半分掺水。</t>
    <phoneticPr fontId="1" type="noConversion"/>
  </si>
  <si>
    <t>而我现在只是废人一个，没办法给秀嫣想要的生活了。</t>
    <phoneticPr fontId="1" type="noConversion"/>
  </si>
  <si>
    <t>或许这样，才是最好的结局吧……</t>
    <phoneticPr fontId="1" type="noConversion"/>
  </si>
  <si>
    <t>牛河哥哥！加油！把陈振雍这个大坏蛋打得生活不能自理！</t>
    <phoneticPr fontId="1" type="noConversion"/>
  </si>
  <si>
    <t>牛河牛河你最棒~！脚法精妙世无双~！耶~~~</t>
    <phoneticPr fontId="1" type="noConversion"/>
  </si>
  <si>
    <t>没错，这一切都是我精心设计的，那又如何！</t>
    <phoneticPr fontId="1" type="noConversion"/>
  </si>
  <si>
    <t>秀嫣只能是属于我的！</t>
    <phoneticPr fontId="1" type="noConversion"/>
  </si>
  <si>
    <t>是男人的话就跟我决斗，一个打一个，打死无相干！</t>
    <phoneticPr fontId="1" type="noConversion"/>
  </si>
  <si>
    <t>看到没有！这才是真正的情比金坚！</t>
    <phoneticPr fontId="1" type="noConversion"/>
  </si>
  <si>
    <t>哈哈……哈哈哈哈哈哈！没错，这一切都是我精心设计的，那又如何！</t>
    <phoneticPr fontId="1" type="noConversion"/>
  </si>
  <si>
    <t>情比金坚？那又如何！只要牛河死了，那不就解决一切问题了吗？哈哈哈哈哈哈！</t>
    <phoneticPr fontId="1" type="noConversion"/>
  </si>
  <si>
    <t>看来我们之间，只有死，才能解决这一切！</t>
    <phoneticPr fontId="1" type="noConversion"/>
  </si>
  <si>
    <t>陈振雍，是男人的话，就跟我决斗！一个打一个，打死无相干！</t>
    <phoneticPr fontId="1" type="noConversion"/>
  </si>
  <si>
    <t>牛河哥哥！加油！把陈振雍这个大坏蛋打得生活不能自理！</t>
    <phoneticPr fontId="1" type="noConversion"/>
  </si>
  <si>
    <t>哈哈哈，难道我还怕你不成？来吧，看今日谁能活着离开！</t>
    <phoneticPr fontId="1" type="noConversion"/>
  </si>
  <si>
    <t>小兄弟，如果等下我有什么不测，给我个安息就好。秀嫣的话，你不用管。</t>
    <phoneticPr fontId="1" type="noConversion"/>
  </si>
  <si>
    <t>好！牛河大哥，你安心上吧！</t>
    <phoneticPr fontId="1" type="noConversion"/>
  </si>
  <si>
    <t>（双方你来我往，打得甚是激烈）</t>
    <phoneticPr fontId="1" type="noConversion"/>
  </si>
  <si>
    <t>这一拳，是替秀嫣打的！这一拳，是让你知道，我才是最爱秀嫣的人！</t>
    <phoneticPr fontId="1" type="noConversion"/>
  </si>
  <si>
    <t>呃……啊！别太得意了，牛河！看招！</t>
    <phoneticPr fontId="1" type="noConversion"/>
  </si>
  <si>
    <t>咳咳……（牛河吐出一大口血）</t>
    <phoneticPr fontId="1" type="noConversion"/>
  </si>
  <si>
    <t>牛河哥哥，你要坚持下去啊！我们约定好今晚要一起庆祝生日的！</t>
    <phoneticPr fontId="1" type="noConversion"/>
  </si>
  <si>
    <t>呼……呼……牛……牛河，算你厉害！黑衣十三卫何在？</t>
    <phoneticPr fontId="1" type="noConversion"/>
  </si>
  <si>
    <t>说好的单挑呢，陈振雍你要不要脸！</t>
    <phoneticPr fontId="1" type="noConversion"/>
  </si>
  <si>
    <t>哼哼，只有活人才有脸！</t>
    <phoneticPr fontId="1" type="noConversion"/>
  </si>
  <si>
    <t>牛河哥哥！还是……放过陈振雍吧，我们趁现在远走高飞就好了，好吗？</t>
    <phoneticPr fontId="1" type="noConversion"/>
  </si>
  <si>
    <t>如果把他打死了，他的家人不会放过我们的……何况……虽然他人是很坏，但是其实对我也是一片真心……</t>
    <phoneticPr fontId="1" type="noConversion"/>
  </si>
  <si>
    <t>你为什么要挡着牛河呢？</t>
    <phoneticPr fontId="1" type="noConversion"/>
  </si>
  <si>
    <t>呼呼……陈振雍，今日就让我们做个了断！</t>
    <phoneticPr fontId="1" type="noConversion"/>
  </si>
  <si>
    <t>哇！（陈振雍胸口正中一脚，飞出好几尺外，眼见已经奄奄一息）</t>
    <phoneticPr fontId="1" type="noConversion"/>
  </si>
  <si>
    <t>牛河哥哥！还是……放过陈振雍吧，我们趁现在远走高飞就好了，好吗？</t>
    <phoneticPr fontId="1" type="noConversion"/>
  </si>
  <si>
    <t>如果把他打死了，他的家人不会放过我们的……何况……虽然他人是很坏，但是其实对我也是一片真心……</t>
    <phoneticPr fontId="1" type="noConversion"/>
  </si>
  <si>
    <t>让开！我跟你远走高飞的话，你家里本来就会追杀我们，也不差多一家了！</t>
    <phoneticPr fontId="1" type="noConversion"/>
  </si>
  <si>
    <t>不是的不是的……牛河哥哥，说不定我们以后有机会取得我父母的原谅，让他们认可你呢？</t>
    <phoneticPr fontId="1" type="noConversion"/>
  </si>
  <si>
    <t>哈哈！这怎么可能！我只是一个踢球的，还惹了陈府的二少爷，你们家怎么可能认可我！</t>
    <phoneticPr fontId="1" type="noConversion"/>
  </si>
  <si>
    <t>（方秀嫣冲上来拉着牛河，正当两个人撕扯的时候，陈振雍爬了起来）</t>
    <phoneticPr fontId="1" type="noConversion"/>
  </si>
  <si>
    <t>（陈振雍一掌向牛河的后背轰了过去）</t>
    <phoneticPr fontId="1" type="noConversion"/>
  </si>
  <si>
    <t>牛河大哥，小心！</t>
    <phoneticPr fontId="1" type="noConversion"/>
  </si>
  <si>
    <t>不要！！</t>
    <phoneticPr fontId="1" type="noConversion"/>
  </si>
  <si>
    <t>（方秀嫣看见陈振雍扑过来，一把将牛河抱住，将自己的后背转向了陈振雍）</t>
    <phoneticPr fontId="1" type="noConversion"/>
  </si>
  <si>
    <t>秀嫣！你干什么！！</t>
    <phoneticPr fontId="1" type="noConversion"/>
  </si>
  <si>
    <t>秀嫣……秀嫣！！！！</t>
    <phoneticPr fontId="1" type="noConversion"/>
  </si>
  <si>
    <t>秀嫣……秀嫣……</t>
    <phoneticPr fontId="1" type="noConversion"/>
  </si>
  <si>
    <t>秀嫣……秀嫣！！！！</t>
    <phoneticPr fontId="1" type="noConversion"/>
  </si>
  <si>
    <t>陈振雍！我要杀了你，给秀嫣报仇！</t>
    <phoneticPr fontId="1" type="noConversion"/>
  </si>
  <si>
    <t>好好……好好照顾自己……秀……秀嫣不能……咳咳……</t>
    <phoneticPr fontId="1" type="noConversion"/>
  </si>
  <si>
    <t>再去看你的……比赛了……</t>
    <phoneticPr fontId="1" type="noConversion"/>
  </si>
  <si>
    <t>方姑娘，方姑娘！</t>
    <phoneticPr fontId="1" type="noConversion"/>
  </si>
  <si>
    <t>咳……咳……牛……牛河哥哥……答应我……</t>
    <phoneticPr fontId="1" type="noConversion"/>
  </si>
  <si>
    <t>陈振雍！我要杀了你，给秀嫣报仇！</t>
    <phoneticPr fontId="1" type="noConversion"/>
  </si>
  <si>
    <t>（糟糕了，陈十三说过，必死之人不可生，必生之人不可死，如有违反，则祸福难知。）</t>
    <phoneticPr fontId="1" type="noConversion"/>
  </si>
  <si>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</si>
  <si>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</si>
  <si>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</si>
  <si>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</si>
  <si>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</si>
  <si>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</si>
  <si>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</si>
  <si>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</si>
  <si>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</si>
  <si>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</si>
  <si>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</si>
  <si>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</si>
  <si>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</si>
  <si>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</si>
  <si>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</si>
  <si>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</si>
  <si>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</si>
  <si>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</si>
  <si>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</si>
  <si>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</si>
  <si>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</si>
  <si>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</si>
  <si>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</si>
  <si>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</si>
  <si>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</si>
  <si>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</si>
  <si>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</si>
  <si>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</si>
  <si>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</si>
  <si>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</si>
  <si>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</si>
  <si>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</si>
  <si>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</si>
  <si>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</si>
  <si>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</si>
  <si>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</si>
  <si>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</si>
  <si>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</si>
  <si>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</si>
  <si>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</si>
  <si>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</si>
  <si>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</si>
  <si>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</si>
  <si>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</si>
  <si>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</si>
  <si>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</si>
  <si>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</si>
  <si>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</si>
  <si>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</si>
  <si>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</si>
  <si>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</si>
  <si>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</si>
  <si>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</si>
  <si>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</si>
  <si>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</si>
  <si>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</si>
  <si>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</si>
  <si>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</si>
  <si>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</si>
  <si>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</si>
  <si>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</si>
  <si>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</si>
  <si>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</si>
  <si>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</si>
  <si>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</si>
  <si>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</si>
  <si>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</si>
  <si>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</si>
  <si>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</si>
  <si>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</si>
  <si>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</si>
  <si>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</si>
  <si>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</si>
  <si>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</si>
  <si>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</si>
  <si>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</si>
  <si>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</si>
  <si>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</si>
  <si>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</si>
  <si>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</si>
  <si>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</si>
  <si>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</si>
  <si>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</si>
  <si>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</si>
  <si>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</si>
  <si>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</si>
  <si>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</si>
  <si>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</si>
  <si>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</si>
  <si>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</si>
  <si>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</si>
  <si>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</si>
  <si>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</si>
  <si>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</si>
  <si>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</si>
  <si>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</si>
  <si>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</si>
  <si>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</si>
  <si>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</si>
  <si>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</si>
  <si>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</si>
  <si>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</si>
  <si>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</si>
  <si>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</si>
  <si>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</si>
  <si>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</si>
  <si>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</si>
  <si>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</si>
  <si>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</si>
  <si>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</si>
  <si>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</si>
  <si>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</si>
  <si>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</si>
  <si>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</si>
  <si>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</si>
  <si>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</si>
  <si>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</si>
  <si>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</si>
  <si>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</si>
  <si>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</si>
  <si>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</si>
  <si>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</si>
  <si>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</si>
  <si>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</si>
  <si>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</si>
  <si>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</si>
  <si>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</si>
  <si>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</si>
  <si>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</si>
  <si>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</si>
  <si>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</si>
  <si>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</si>
  <si>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</si>
  <si>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</si>
  <si>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</si>
  <si>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</si>
  <si>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</si>
  <si>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</si>
  <si>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</si>
  <si>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</si>
  <si>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</si>
  <si>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</si>
  <si>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</si>
  <si>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</si>
  <si>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</si>
  <si>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</si>
  <si>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</si>
  <si>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</si>
  <si>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</si>
  <si>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</si>
  <si>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</si>
  <si>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</si>
  <si>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</si>
  <si>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</si>
  <si>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</si>
  <si>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</si>
  <si>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</si>
  <si>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</si>
  <si>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</si>
  <si>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</si>
  <si>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</si>
  <si>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</si>
  <si>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</si>
  <si>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</si>
  <si>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</si>
  <si>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</si>
  <si>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</si>
  <si>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</si>
  <si>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</si>
  <si>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</si>
  <si>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</si>
  <si>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</si>
  <si>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</si>
  <si>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</si>
  <si>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</si>
  <si>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</si>
  <si>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</si>
  <si>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</si>
  <si>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</si>
  <si>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</si>
  <si>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</si>
  <si>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</si>
  <si>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</si>
  <si>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</si>
  <si>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</si>
  <si>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</si>
  <si>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</si>
  <si>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</si>
  <si>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</si>
  <si>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</si>
  <si>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</si>
  <si>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</si>
  <si>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</si>
  <si>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</si>
  <si>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</si>
  <si>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</si>
  <si>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</si>
  <si>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</si>
  <si>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</si>
  <si>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</si>
  <si>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</si>
  <si>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</si>
  <si>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</si>
  <si>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</si>
  <si>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</si>
  <si>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</si>
  <si>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</si>
  <si>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</si>
  <si>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</si>
  <si>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</si>
  <si>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</si>
  <si>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</si>
  <si>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</si>
  <si>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</si>
  <si>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</si>
  <si>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</si>
  <si>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</si>
  <si>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</si>
  <si>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</si>
  <si>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</si>
  <si>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</si>
  <si>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</si>
  <si>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</si>
  <si>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</si>
  <si>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</si>
  <si>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</si>
  <si>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</si>
  <si>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</si>
  <si>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</si>
  <si>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</si>
  <si>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</si>
  <si>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</si>
  <si>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</si>
  <si>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</si>
  <si>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</si>
  <si>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</si>
  <si>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</si>
  <si>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</si>
  <si>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</si>
  <si>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</si>
  <si>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</si>
  <si>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</si>
  <si>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</si>
  <si>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</si>
  <si>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</si>
  <si>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</si>
  <si>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</si>
  <si>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</si>
  <si>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</si>
  <si>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</si>
  <si>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</si>
  <si>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</si>
  <si>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</si>
  <si>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</si>
  <si>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</si>
  <si>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</si>
  <si>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</si>
  <si>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</si>
  <si>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</si>
  <si>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</si>
  <si>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</si>
  <si>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</si>
  <si>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</si>
  <si>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</si>
  <si>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</si>
  <si>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</si>
  <si>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</si>
  <si>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</si>
  <si>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</si>
  <si>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</si>
  <si>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</si>
  <si>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</si>
  <si>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</si>
  <si>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</si>
  <si>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</si>
  <si>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</si>
  <si>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</si>
  <si>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</si>
  <si>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</si>
  <si>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</si>
  <si>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</si>
  <si>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</si>
  <si>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</si>
  <si>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</si>
  <si>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</si>
  <si>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</si>
  <si>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</si>
  <si>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</si>
  <si>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</si>
  <si>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</si>
  <si>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</si>
  <si>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</si>
  <si>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</si>
  <si>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</si>
  <si>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</si>
  <si>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</si>
  <si>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</si>
  <si>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</si>
  <si>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</si>
  <si>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</si>
  <si>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</si>
  <si>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</si>
  <si>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</si>
  <si>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</si>
  <si>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</si>
  <si>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</si>
  <si>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</si>
  <si>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</si>
  <si>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</si>
  <si>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</si>
  <si>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</si>
  <si>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</si>
  <si>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</si>
  <si>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</si>
  <si>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</si>
  <si>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</si>
  <si>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</si>
  <si>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</si>
  <si>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</si>
  <si>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</si>
  <si>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</si>
  <si>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</si>
  <si>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</si>
  <si>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</si>
  <si>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</si>
  <si>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</si>
  <si>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</si>
  <si>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</si>
  <si>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</si>
  <si>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</si>
  <si>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</si>
  <si>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</si>
  <si>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</si>
  <si>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</si>
  <si>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</si>
  <si>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</si>
  <si>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</si>
  <si>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</si>
  <si>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</si>
  <si>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</si>
  <si>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</si>
  <si>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</si>
  <si>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</si>
  <si>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</si>
  <si>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</si>
  <si>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</si>
  <si>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</si>
  <si>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</si>
  <si>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</si>
  <si>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</si>
  <si>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</si>
  <si>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</si>
  <si>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</si>
  <si>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</si>
  <si>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是我一个朋友的，牛老海你知道吧，就在前面大街那里接引新人的那个。</t>
    <phoneticPr fontId="1" type="noConversion"/>
  </si>
  <si>
    <r>
      <t>当然没问题，这个东西价钱也不贵，</t>
    </r>
    <r>
      <rPr>
        <sz val="11"/>
        <color rgb="FFFF0000"/>
        <rFont val="宋体"/>
        <family val="3"/>
        <charset val="134"/>
      </rPr>
      <t>500元宝</t>
    </r>
    <r>
      <rPr>
        <sz val="11"/>
        <color theme="1"/>
        <rFont val="宋体"/>
        <family val="3"/>
        <charset val="134"/>
      </rPr>
      <t>就可以了！</t>
    </r>
    <phoneticPr fontId="1" type="noConversion"/>
  </si>
  <si>
    <r>
      <rPr>
        <sz val="11"/>
        <color rgb="FFFF0000"/>
        <rFont val="宋体"/>
        <family val="3"/>
        <charset val="134"/>
      </rPr>
      <t>元宝</t>
    </r>
    <r>
      <rPr>
        <sz val="11"/>
        <color theme="1"/>
        <rFont val="宋体"/>
        <family val="3"/>
        <charset val="134"/>
      </rPr>
      <t>在这里，给！</t>
    </r>
    <phoneticPr fontId="1" type="noConversion"/>
  </si>
  <si>
    <t>你说你以前是当朝第一蹴鞠射手？</t>
    <phoneticPr fontId="1" type="noConversion"/>
  </si>
  <si>
    <t>梦里不觉秋已深，余情岂是为他人。</t>
    <phoneticPr fontId="1" type="noConversion"/>
  </si>
  <si>
    <t>我会不会……再有高中状元的那天呢？</t>
    <phoneticPr fontId="1" type="noConversion"/>
  </si>
  <si>
    <t>读书不如卖杂货，你说是不是？哈哈。</t>
    <phoneticPr fontId="1" type="noConversion"/>
  </si>
  <si>
    <t>【购买】我来买些东西</t>
    <phoneticPr fontId="1" type="noConversion"/>
  </si>
  <si>
    <t>【出售】我来卖给你一些杂货</t>
    <phoneticPr fontId="1" type="noConversion"/>
  </si>
  <si>
    <t>1491</t>
  </si>
  <si>
    <t>1492</t>
  </si>
  <si>
    <t>1493</t>
  </si>
  <si>
    <t>1494</t>
  </si>
  <si>
    <t>1495</t>
  </si>
  <si>
    <t>牛河大哥，这些阻碍单挑的杂碎，就交给我处理吧！</t>
    <phoneticPr fontId="1" type="noConversion"/>
  </si>
  <si>
    <t>1496</t>
  </si>
  <si>
    <t>我当年可是当朝第一蹴鞠射手，直到我的膝盖中了一箭……</t>
    <phoneticPr fontId="1" type="noConversion"/>
  </si>
  <si>
    <t>1497</t>
  </si>
  <si>
    <t>1498</t>
  </si>
  <si>
    <t>1499</t>
  </si>
  <si>
    <t>姑娘，你是来找牛河的？</t>
    <phoneticPr fontId="1" type="noConversion"/>
  </si>
  <si>
    <t>牛河表白</t>
    <phoneticPr fontId="1" type="noConversion"/>
  </si>
  <si>
    <t>开始解毒</t>
    <phoneticPr fontId="1" type="noConversion"/>
  </si>
  <si>
    <t>（咦，陈振雍和秀嫣的尸身开始消失了，难道是宝珠的力量衰退了么……）</t>
    <phoneticPr fontId="1" type="noConversion"/>
  </si>
  <si>
    <t>陈振雍要做什么！</t>
    <phoneticPr fontId="1" type="noConversion"/>
  </si>
  <si>
    <t>三分归元气，七分靠打拼，气运周天……</t>
    <phoneticPr fontId="1" type="noConversion"/>
  </si>
  <si>
    <t>她心思单纯，估计已经相信陈振雍了</t>
    <phoneticPr fontId="1" type="noConversion"/>
  </si>
  <si>
    <t>叶铭大哥！这次又要劳烦你了</t>
    <phoneticPr fontId="1" type="noConversion"/>
  </si>
  <si>
    <t>那我们先不跟艾薇纠缠了，不如逃去五庄观，找叶铭暂住个几天？</t>
    <phoneticPr fontId="1" type="noConversion"/>
  </si>
  <si>
    <t>1500</t>
  </si>
  <si>
    <t>抢占摇钱树</t>
    <phoneticPr fontId="1" type="noConversion"/>
  </si>
  <si>
    <t>1501</t>
  </si>
  <si>
    <t>1502</t>
  </si>
  <si>
    <t>1503</t>
  </si>
  <si>
    <t>别摇得那么大力气，轻点，想要多点你倒是去抢占前面的人的哇……！</t>
    <phoneticPr fontId="1" type="noConversion"/>
  </si>
  <si>
    <t>我是照看这些摇钱树的园丁，你们一个人一棵树排好来啊，不要太贪心了。</t>
    <phoneticPr fontId="1" type="noConversion"/>
  </si>
  <si>
    <t>呼……观音姐姐究竟在普陀山哪儿呀，感觉在这儿绕了好一阵子了。</t>
  </si>
  <si>
    <t>以前听一位老人家说，菩萨们都喜清修，要见到菩萨真容，是需要至善的诚意。有的佛门弟子，修行一世，可能都难以见到菩萨一面……</t>
  </si>
  <si>
    <t>不要泄气，我们再找找吧，我看这里遍地仙草，大概是近了。</t>
  </si>
  <si>
    <t>[大圣，大圣，你是见过观音菩萨的，这路怎么走啊，告诉一下呗？]</t>
  </si>
  <si>
    <t>[孙悟空：啧，没个筋斗云，真是麻烦透了，就这样，继续往上走就是了，走得俺老孙都睡着了，哈啊……（打呵欠）]</t>
  </si>
  <si>
    <t>噢，原来这里弥漫的香味，是来自于地上的仙草啊。</t>
  </si>
  <si>
    <t>对，正因为此处非常的环境，生长有许多稀世仙草，据说大都是上好的药材……（说着伸手触碰地上的仙草）</t>
  </si>
  <si>
    <t>小贼！站住！吃我一萝卜！</t>
  </si>
  <si>
    <t>……？！贼？在哪？</t>
  </si>
  <si>
    <t>你们刚才是不是说什么“稀世仙草”、“上好药材”？呐呐呐！你的手！都碰上了！让我捉了个正着！那不是想偷是什么？</t>
  </si>
  <si>
    <t>（挠头）我们是贼？？……吃你萝卜……？</t>
  </si>
  <si>
    <t>天呐，不仅偷仙草，还要抢我萝卜！太无耻了！！</t>
  </si>
  <si>
    <t>哎，这小兔子怎么这么不讲理，一言不合就动手……</t>
  </si>
  <si>
    <t>小兔儿，住手吧。</t>
  </si>
  <si>
    <t>观音姐姐，您来啦！</t>
  </si>
  <si>
    <t>兔儿乖，他们并非来盗取仙草，且莫为难他们罢。</t>
  </si>
  <si>
    <t>好~既然菩萨都这么说了，我就不为难你们了~再见！</t>
  </si>
  <si>
    <t>……这小兔子，真是一根筋。多谢菩萨相助！</t>
  </si>
  <si>
    <t>您就是观音姐姐？！失敬了！</t>
  </si>
  <si>
    <t>呵~兔儿只是尽责罢了。几位所求我已知晓，随我前来便是。</t>
  </si>
  <si>
    <t>他身体内的毒确实被彻除了。</t>
  </si>
  <si>
    <t>那，之前会引起他癫狂的是……</t>
  </si>
  <si>
    <t>是魔气。</t>
  </si>
  <si>
    <t>我……我不是妖魔！</t>
  </si>
  <si>
    <t>你不必恐慌，此魔气乃太古留存，你并非魔物之躯。</t>
  </si>
  <si>
    <t>太古……这魔气是怎么回事？</t>
  </si>
  <si>
    <t>你们所寻答案，皆需去往四大部洲之一的北俱芦洲，找寻一件名为“今生诀”之物。</t>
  </si>
  <si>
    <t>今生诀？听起来……跟“前生诀”很像啊。</t>
  </si>
  <si>
    <t>好！北俱芦洲再大，我们也去找出来！</t>
  </si>
  <si>
    <t>善哉，此处阵法可助尔等前往北俱芦洲。</t>
  </si>
  <si>
    <t>（突然说道）你发后的几根毫毛，很是熟稔。</t>
  </si>
  <si>
    <t>你所求之事，缘数未到，只需与他们一同便可得解。</t>
  </si>
  <si>
    <t>[孙悟空：嗤……这时候了还卖关子……观音菩萨一定知道什么！]（喋喋不休一阵后，似乎作罢了，开始催你马上跟上已经离开的两人。）</t>
  </si>
  <si>
    <t>……是！告辞了！</t>
  </si>
  <si>
    <t>【主线】前往北俱芦洲</t>
    <phoneticPr fontId="1" type="noConversion"/>
  </si>
  <si>
    <t>那今生诀，应该跟师父密室中的前生诀那样，像个石头吧？</t>
  </si>
  <si>
    <t>（突然出现了一只眼熟的猫妖。）</t>
  </si>
  <si>
    <t xml:space="preserve">喵嗷！！你！我认得你！ </t>
  </si>
  <si>
    <t>王！就是这个坏蛋！抢走了我的宝贝香薷！！</t>
  </si>
  <si>
    <t>原来，[name]之前为了替包子找香薷，真的跟踏雪猫妖动手了啊……</t>
  </si>
  <si>
    <t>是的，现在貌似糟糕了呢……</t>
  </si>
  <si>
    <t>嗯？！有这样的事情？弟兄们，怼他！！</t>
  </si>
  <si>
    <t>这里是……北俱芦洲？[ffff00]今生诀[ffffff]，真的会在这里吗？</t>
  </si>
  <si>
    <t>嗯？什么？你们，是观音菩萨送来的？</t>
  </si>
  <si>
    <t>对呀！不然这儿天寒地冻的，谁想不开跑这里来呀？</t>
  </si>
  <si>
    <t>哼。你们要找的什么怪石头，往那边走到尽头就是。小的们，我们走。</t>
  </si>
  <si>
    <t>……（这么轻易就放过我了？）</t>
  </si>
  <si>
    <t>喵嗷！王，这么容易放过这家伙？</t>
  </si>
  <si>
    <t>哼，菩萨对我族有恩，刚才我们也教训他了，就这样吧，莫再提了！</t>
  </si>
  <si>
    <t>……是。（气呼呼地跑了）</t>
  </si>
  <si>
    <t>（到了今生诀面前，包子却迟疑了。）</t>
  </si>
  <si>
    <t>包子，怎么啦？今生诀就在这里，你一直想要找回的从前，也许都在这里了……</t>
  </si>
  <si>
    <t>……我知道。我就是……突然有点不想知道那些从前。</t>
  </si>
  <si>
    <t>不用担心，我们会跟你一起的。</t>
  </si>
  <si>
    <t>[name]……</t>
  </si>
  <si>
    <t>还没有谢谢你，为了救我，不惜去招惹猫妖。</t>
  </si>
  <si>
    <t xml:space="preserve">小事~最在乎你的还是你的凌香老大。你都不知道你昏迷的时候，她有多难过。所以，不管真相究竟是什么，不要怕，我们都会与你一起面对的。 </t>
  </si>
  <si>
    <t>……我知道了，来吧，看看我“今生”究竟是何模样。</t>
  </si>
  <si>
    <t>【主线】回溯今生</t>
    <phoneticPr fontId="1" type="noConversion"/>
  </si>
  <si>
    <t>鬼门关——这儿是地府？</t>
  </si>
  <si>
    <t>包子在前生诀看到了地府，为什么今生也会来到地府……？总不成你是鬼吗？</t>
  </si>
  <si>
    <t>…………</t>
  </si>
  <si>
    <t>我们还是先找找包子在哪吧。</t>
  </si>
  <si>
    <t>咦，那边有个白衣服的人，他在做什么？</t>
  </si>
  <si>
    <t>他似乎是想把面前那个三色巨石搬走。</t>
  </si>
  <si>
    <t>是三生石……他想偷走三生石……</t>
  </si>
  <si>
    <t>包子，你怎么知道？</t>
  </si>
  <si>
    <t>我、我不知道……脑子里自己浮出出来的……</t>
  </si>
  <si>
    <t>（眼看那白衣人正要施法将三生石送入法阵中，忽然之间一阵剧烈地，仿佛天崩地裂，众人只觉眼前一黑……）</t>
  </si>
  <si>
    <t>啊！石头——三生石碎了！</t>
  </si>
  <si>
    <t>刚才那阵异动是怎么回事？那个人也不见了……包子你——诶？包子你怎么了？不要紧吧？</t>
  </si>
  <si>
    <t>（垂首捂着头）我……觉得好难受……</t>
  </si>
  <si>
    <t>那些石头被法阵吸进去了……也许可以离开这里，我们也赶快带包子进去吧，感觉这里很是不妙……</t>
  </si>
  <si>
    <t>好！（扶起包子）包子，我们快走。</t>
  </si>
  <si>
    <t>嗯……</t>
  </si>
  <si>
    <t>（三生石碎片通过法阵之力，坠落人间四处，你们跟随着最大的碎片，降落到地面……）</t>
  </si>
  <si>
    <t>这里好生眼熟！好像就是建邺城野外呢。但是又有一点点不一样……</t>
  </si>
  <si>
    <t>三生石，落到这儿了，也不知道会发生什么事啊？</t>
  </si>
  <si>
    <t>……</t>
  </si>
  <si>
    <t>（仔细端详着散发着光芒的石头的碎片）诶诶！你们快过来看这石头！</t>
  </si>
  <si>
    <t>怎么了？……咦？它里面是不是有什么在动？</t>
  </si>
  <si>
    <t>……好像是……一个人？</t>
  </si>
  <si>
    <t>——？！人？好像是哦……越来越像了！这个石头！它是成精了吗？</t>
  </si>
  <si>
    <t>听说有灵气的物什逢缘会化灵成人形，这三生石本就是不凡之物，如今流落人界，化人也不算怪事，不过……（难道说！包子其实是……）</t>
  </si>
  <si>
    <t>（正说着，一个少年由石头中成形了，他就蜷缩在地上，慢慢睁开了双眼……谁知此时今生诀行成的幻境徒然一转，变幻到了其它的地方……）</t>
  </si>
  <si>
    <t>（前方出现一帮市井混混，正在欺负着谁。）</t>
  </si>
  <si>
    <t>傻子！这人是个傻子！什么都不知道！</t>
  </si>
  <si>
    <t>傻子啊，你叫嘛名儿呀？</t>
  </si>
  <si>
    <t>我不知道……</t>
  </si>
  <si>
    <t>瞧瞧！名儿都没有！你爹妈呢？他们叫啥啊？</t>
  </si>
  <si>
    <t>我没有……我不知道……</t>
  </si>
  <si>
    <t>周围传来嗤嗤的嘲笑：哈哈哈哈没爹妈的娃！什么都不知道的二！傻！子！</t>
  </si>
  <si>
    <t>二！傻！子！（说着就开始对少年拳打脚踢。）</t>
  </si>
  <si>
    <t>你们住手！几个人欺负一个人，算什么男人！</t>
  </si>
  <si>
    <t>嘿呦，小丫头片子，就你一人？想要教我们做男人？要不要哥几个好好指教指教你啊？</t>
  </si>
  <si>
    <t>哼，（拔剑）无耻之徒，只能用兵器招待了！</t>
  </si>
  <si>
    <t>这里是……建邺城？咦……这家店，还是两年前的装潢呢……</t>
    <phoneticPr fontId="1" type="noConversion"/>
  </si>
  <si>
    <t>谢谢你……</t>
  </si>
  <si>
    <t>嗯，他们一看就不是什么善茬，你干嘛招惹他们啊？</t>
  </si>
  <si>
    <t>我……好饿，想向他们讨点吃的。</t>
  </si>
  <si>
    <t>喏，我这还有几个包子，给你吧！</t>
  </si>
  <si>
    <t>（少年见到包子，马上狼吞虎咽地吃起来）这个叫包子？太好吃了！</t>
  </si>
  <si>
    <t>吓？你第一次吃包子？真是怪可怜的……</t>
  </si>
  <si>
    <t>真的！这是我吃过全天下最好吃的东西！</t>
  </si>
  <si>
    <t>你说你这四肢健全的，干嘛要讨吃的啊，难道怪被人嘲笑了。</t>
  </si>
  <si>
    <t>我……什么都不会，他们都当我是傻子……没人要我帮忙。</t>
  </si>
  <si>
    <t>我看你说话条理清晰，还有礼貌，哪里像个傻子？——这要不然你做我小弟吧，我当你老大，反正我也是一个人闯荡，多个人说说话也不错。我罩着你、教你怎么打那些坏家伙！</t>
  </si>
  <si>
    <t>好！我都听老大的！</t>
  </si>
  <si>
    <t>那个谁——你总得有个称呼吧，真的没有名字？</t>
  </si>
  <si>
    <t>（连连摇头）</t>
  </si>
  <si>
    <t>（看了看他正在舔手中的包子残渣）你这么喜欢吃包子，那就叫你包子吧！</t>
  </si>
  <si>
    <t>最后那是……我第一次遇到包子的时候的事情呢！可是这之前跟包子有什么关系呀？</t>
  </si>
  <si>
    <t>当然有关。（咬了咬牙）因为那三生石化成的人，就是我啊……</t>
  </si>
  <si>
    <t>什么？包子你在跟我开玩笑吧？我以前总说你是石头蹦出来的、石头脑袋什么的，总不是这么乌鸦嘴吧……</t>
  </si>
  <si>
    <t>（狠狠地摇了摇头，大声说道）那个人，真的是我！我就是那个石头变成的！我都想起来了！我……我连妖魔都不如！我只是个石头……</t>
  </si>
  <si>
    <t>包子你别这样……我……我不相信……我……</t>
  </si>
  <si>
    <t>[孙悟空：嘁，俺老孙也是石头里蹦出来的，哪比不得妖魔了，真是荒谬！荒谬！]</t>
  </si>
  <si>
    <t>你们都冷静下！凌香你想想，我们一起经历的种种，都告诉我们，包子说的很有可能是真的……</t>
  </si>
  <si>
    <t>包子你也是，即使你是石头又如何，我们将你视作挚友，与你是何来历并无关系。我认识一个人，他也是石头蹦出来的，他上天入地无所不能，玉皇大帝和阎罗王都要忌惮他三分呢！怎么会妖魔不如？</t>
  </si>
  <si>
    <t>上天入地，无所不能吗……那就是，能保护所有人了吧……</t>
  </si>
  <si>
    <t>芸芸众生，万物化灵本为天地之大善。如今你们窥得未知之事，一时难以释怀，也是人之常情。</t>
  </si>
  <si>
    <t>菩萨……</t>
  </si>
  <si>
    <t>然，三途河畔无三生石为镇，已然引发大乱。你虽化灵，既有三界之责，不可留恋人间……</t>
  </si>
  <si>
    <t>这是说，包子……一定要离开我们吗？离开人间吗……？没有别的办法吗？——包子？</t>
  </si>
  <si>
    <t>我……我不知道……我现在脑子里好乱！</t>
  </si>
  <si>
    <t>你们需寻回依附前生诀、今生诀、来生诀的三生石碎块，方可使那三生石复原。莫急，这三生诀，才得其一，你们还有时间，考虑究竟如何抉择……</t>
  </si>
  <si>
    <t>如今前生诀，正在凌香的师父手中，而来生诀，则毫无消息。</t>
  </si>
  <si>
    <t>少年人，你的朋友所求之事，也需得三生石归位，时与空复原后方可得解。这往后的取舍，也将要为难你了。</t>
  </si>
  <si>
    <t>唉，车到山前必有路，走吧，我们先回[ffff00]凌霄殿[ffffff]吧。</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</si>
  <si>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</si>
  <si>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</si>
  <si>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</si>
  <si>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</si>
  <si>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</si>
  <si>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</si>
  <si>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</si>
  <si>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</si>
  <si>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</si>
  <si>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</si>
  <si>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</si>
  <si>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</si>
  <si>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</si>
  <si>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</si>
  <si>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</si>
  <si>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</si>
  <si>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</si>
  <si>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</si>
  <si>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</si>
  <si>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</si>
  <si>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</si>
  <si>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</si>
  <si>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</si>
  <si>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</si>
  <si>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</si>
  <si>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</si>
  <si>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</si>
  <si>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</si>
  <si>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</si>
  <si>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</si>
  <si>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</si>
  <si>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</si>
  <si>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</si>
  <si>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</si>
  <si>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</si>
  <si>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</si>
  <si>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</si>
  <si>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</si>
  <si>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</si>
  <si>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</si>
  <si>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</si>
  <si>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</si>
  <si>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</si>
  <si>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</si>
  <si>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</si>
  <si>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</si>
  <si>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</si>
  <si>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</si>
  <si>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</si>
  <si>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</si>
  <si>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</si>
  <si>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</si>
  <si>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</si>
  <si>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</si>
  <si>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</si>
  <si>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</si>
  <si>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</si>
  <si>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</si>
  <si>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</si>
  <si>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</si>
  <si>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</si>
  <si>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</si>
  <si>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</si>
  <si>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</si>
  <si>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</si>
  <si>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</si>
  <si>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</si>
  <si>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</si>
  <si>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</si>
  <si>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</si>
  <si>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</si>
  <si>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</si>
  <si>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</si>
  <si>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</si>
  <si>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</si>
  <si>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</si>
  <si>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</si>
  <si>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</si>
  <si>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</si>
  <si>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</si>
  <si>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</si>
  <si>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</si>
  <si>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</si>
  <si>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</si>
  <si>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</si>
  <si>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</si>
  <si>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</si>
  <si>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</si>
  <si>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</si>
  <si>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</si>
  <si>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</si>
  <si>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</si>
  <si>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</si>
  <si>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</si>
  <si>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</si>
  <si>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</si>
  <si>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</si>
  <si>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</si>
  <si>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</si>
  <si>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</si>
  <si>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</si>
  <si>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</si>
  <si>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</si>
  <si>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</si>
  <si>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</si>
  <si>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</si>
  <si>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</si>
  <si>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</si>
  <si>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</si>
  <si>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</si>
  <si>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</si>
  <si>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</si>
  <si>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</si>
  <si>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</si>
  <si>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</si>
  <si>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</si>
  <si>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</si>
  <si>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</si>
  <si>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</si>
  <si>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</si>
  <si>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</si>
  <si>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</si>
  <si>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</si>
  <si>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</si>
  <si>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</si>
  <si>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</si>
  <si>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</si>
  <si>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</si>
  <si>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</si>
  <si>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</si>
  <si>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</si>
  <si>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</si>
  <si>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</si>
  <si>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</si>
  <si>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</si>
  <si>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</si>
  <si>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</si>
  <si>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</si>
  <si>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</si>
  <si>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</si>
  <si>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【战斗】市井混混</t>
    <phoneticPr fontId="1" type="noConversion"/>
  </si>
  <si>
    <t>既然老大为了我这么拼命，我也要努力才行啊……</t>
    <phoneticPr fontId="1" type="noConversion"/>
  </si>
  <si>
    <t>糟糕，又绕回原路了！</t>
    <phoneticPr fontId="1" type="noConversion"/>
  </si>
  <si>
    <t>1644</t>
    <phoneticPr fontId="1" type="noConversion"/>
  </si>
  <si>
    <t>我、我需要冷静一下……</t>
    <phoneticPr fontId="1" type="noConversion"/>
  </si>
  <si>
    <t>看到老大这么伤心，我比她还难过……</t>
    <phoneticPr fontId="1" type="noConversion"/>
  </si>
  <si>
    <t>三生石是我，我便是那三生石……</t>
    <phoneticPr fontId="1" type="noConversion"/>
  </si>
  <si>
    <t>怎么会这样呢……？！</t>
    <phoneticPr fontId="1" type="noConversion"/>
  </si>
  <si>
    <t>包子有生命有感情，怎么可能会是个冷冰冰的石头！</t>
    <phoneticPr fontId="1" type="noConversion"/>
  </si>
  <si>
    <t>世间安得双全法……</t>
    <phoneticPr fontId="1" type="noConversion"/>
  </si>
  <si>
    <t>其实我们兔几不爱吃萝卜，我们只喜欢拿它来打人。</t>
    <phoneticPr fontId="1" type="noConversion"/>
  </si>
  <si>
    <t>其实这里有些药材也很好吃……但是既然答应了观音姐姐要守护它们……</t>
    <phoneticPr fontId="1" type="noConversion"/>
  </si>
  <si>
    <t>兔卜卜那个小兔崽子哪里去了？又剩我一只兔看地！</t>
    <phoneticPr fontId="1" type="noConversion"/>
  </si>
  <si>
    <t>喵呜~小鱼干哪有香薷那么香~</t>
    <phoneticPr fontId="1" type="noConversion"/>
  </si>
  <si>
    <t>我们这种毛色的猫妖有个雅称，叫“踏雪寻梅”或者“乌云盖雪”~！多好听啊喵！</t>
    <phoneticPr fontId="1" type="noConversion"/>
  </si>
  <si>
    <t xml:space="preserve">王好像有个远房表哥，据说会唱一种奇怪的歌叫什么摇摇滚滚……？ </t>
    <phoneticPr fontId="1" type="noConversion"/>
  </si>
  <si>
    <t>其实我觉得人类的鞋袜很香，怎么他们就觉得臭？</t>
    <phoneticPr fontId="1" type="noConversion"/>
  </si>
  <si>
    <t>嘁，毛毛球什么的，我才不稀罕……稀罕……罕……</t>
    <phoneticPr fontId="1" type="noConversion"/>
  </si>
  <si>
    <t>我们的口号是什么？搞事？</t>
    <phoneticPr fontId="1" type="noConversion"/>
  </si>
  <si>
    <t>我是这里的王！惹我弟兄的人，一定会被怼得很惨！</t>
    <phoneticPr fontId="1" type="noConversion"/>
  </si>
  <si>
    <t>什么？你说我看起来不凶还有点可爱？岂有此理！弟兄们，怼他！</t>
    <phoneticPr fontId="1" type="noConversion"/>
  </si>
  <si>
    <t>（石上泛着幽光，隐约可见“今生诀”三个古体字）</t>
    <phoneticPr fontId="1" type="noConversion"/>
  </si>
  <si>
    <t>1645</t>
  </si>
  <si>
    <t>1646</t>
  </si>
  <si>
    <t>1647</t>
  </si>
  <si>
    <t>1648</t>
  </si>
  <si>
    <t>1649</t>
  </si>
  <si>
    <t>1650</t>
  </si>
  <si>
    <t>1651</t>
  </si>
  <si>
    <t>1652</t>
  </si>
  <si>
    <t>1653</t>
  </si>
  <si>
    <t>1654</t>
  </si>
  <si>
    <t>1655</t>
  </si>
  <si>
    <t>1656</t>
  </si>
  <si>
    <t>1657</t>
  </si>
  <si>
    <t>1658</t>
  </si>
  <si>
    <t>1659</t>
  </si>
  <si>
    <t>1660</t>
  </si>
  <si>
    <t>1661</t>
  </si>
  <si>
    <t>这片地方有着好特别的香味。</t>
    <phoneticPr fontId="1" type="noConversion"/>
  </si>
  <si>
    <t>观音姐姐在哪儿呢……？</t>
    <phoneticPr fontId="1" type="noConversion"/>
  </si>
  <si>
    <t>且慢。</t>
    <phoneticPr fontId="1" type="noConversion"/>
  </si>
  <si>
    <t>1662</t>
  </si>
  <si>
    <t>1663</t>
  </si>
  <si>
    <t>1664</t>
  </si>
  <si>
    <t>1665</t>
  </si>
  <si>
    <t>1666</t>
  </si>
  <si>
    <t>这小兔儿脾气一点也不好。</t>
    <phoneticPr fontId="1" type="noConversion"/>
  </si>
  <si>
    <t>（一个可以去往北俱芦洲的传送法阵）</t>
    <phoneticPr fontId="1" type="noConversion"/>
  </si>
  <si>
    <t>（被震碎的三生石碎片，上面附着着神秘的力量，正在被法阵吸走）</t>
    <phoneticPr fontId="1" type="noConversion"/>
  </si>
  <si>
    <t>（流落人间的三生石碎块，石中隐约看到什么……）</t>
    <phoneticPr fontId="1" type="noConversion"/>
  </si>
  <si>
    <t>（一块巨大的三色巨石，石上有着两道赤色的痕迹）</t>
    <phoneticPr fontId="1" type="noConversion"/>
  </si>
  <si>
    <t>1667</t>
  </si>
  <si>
    <t>1668</t>
  </si>
  <si>
    <t>1669</t>
  </si>
  <si>
    <t>1670</t>
  </si>
  <si>
    <t>1671</t>
  </si>
  <si>
    <t>1672</t>
  </si>
  <si>
    <t>这里好冷……</t>
    <phoneticPr fontId="1" type="noConversion"/>
  </si>
  <si>
    <t>为什么……我突然不想找回什么过去了……</t>
    <phoneticPr fontId="1" type="noConversion"/>
  </si>
  <si>
    <t>马上就能实现夙愿了，包子为什么看起来并不高兴啊？</t>
    <phoneticPr fontId="1" type="noConversion"/>
  </si>
  <si>
    <t>（白衣人用于盗走三生石的法阵，不知道那头是什么地方……）</t>
    <phoneticPr fontId="1" type="noConversion"/>
  </si>
  <si>
    <t>头……疼……</t>
    <phoneticPr fontId="1" type="noConversion"/>
  </si>
  <si>
    <t>这是……怎么一回事？</t>
    <phoneticPr fontId="1" type="noConversion"/>
  </si>
  <si>
    <t>这里是……</t>
    <phoneticPr fontId="1" type="noConversion"/>
  </si>
  <si>
    <t>傻子！应该拿根绳子拴起来！</t>
    <phoneticPr fontId="1" type="noConversion"/>
  </si>
  <si>
    <t>1673</t>
  </si>
  <si>
    <t>1674</t>
  </si>
  <si>
    <t>1675</t>
  </si>
  <si>
    <t>莫挨老子！老子凶起来莫得你站的位置！</t>
    <phoneticPr fontId="1" type="noConversion"/>
  </si>
  <si>
    <t>我不知道……我……我不是傻子……</t>
    <phoneticPr fontId="1" type="noConversion"/>
  </si>
  <si>
    <t>这傻子也不知道打哪来的，老好玩了！</t>
    <phoneticPr fontId="1" type="noConversion"/>
  </si>
  <si>
    <t>听说是野外猎户几年前捡回来的，啥也不会！</t>
    <phoneticPr fontId="1" type="noConversion"/>
  </si>
  <si>
    <t>1676</t>
    <phoneticPr fontId="1" type="noConversion"/>
  </si>
  <si>
    <t>这些混混，我看他们不爽已经很久了！</t>
    <phoneticPr fontId="1" type="noConversion"/>
  </si>
  <si>
    <t>1677</t>
  </si>
  <si>
    <t>1678</t>
  </si>
  <si>
    <t>小子，你没事吧？</t>
    <phoneticPr fontId="1" type="noConversion"/>
  </si>
  <si>
    <t>（是了……大圣的事，不如问问观音菩萨，也许菩萨会知道什么？）</t>
    <phoneticPr fontId="1" type="noConversion"/>
  </si>
  <si>
    <t>（你正欲开口询问，却被观音姐姐微微抬手示意制止了。）</t>
    <phoneticPr fontId="1" type="noConversion"/>
  </si>
  <si>
    <t>你那么聪明，肯定有办法的。</t>
    <phoneticPr fontId="1" type="noConversion"/>
  </si>
  <si>
    <t>……</t>
    <phoneticPr fontId="1" type="noConversion"/>
  </si>
  <si>
    <t>高中状元？一个卖杂货的读啥书。</t>
    <phoneticPr fontId="1" type="noConversion"/>
  </si>
  <si>
    <t>这你就有所不知了，万般皆下品，唯有读书高啊。</t>
    <phoneticPr fontId="1" type="noConversion"/>
  </si>
  <si>
    <t>那你现在又说读书不如卖杂货？</t>
    <phoneticPr fontId="1" type="noConversion"/>
  </si>
  <si>
    <t>哈哈哈，如果不是当年我被奸人所害，今日何必落得如此下场。</t>
    <phoneticPr fontId="1" type="noConversion"/>
  </si>
  <si>
    <t>说是我的人生被读书所改变，一点不为过。</t>
    <phoneticPr fontId="1" type="noConversion"/>
  </si>
  <si>
    <t>（一个卖杂货的也有一段往事，看来人不可貌相啊）</t>
    <phoneticPr fontId="1" type="noConversion"/>
  </si>
  <si>
    <t>那当年到底发生了些什么事情呢？</t>
    <phoneticPr fontId="1" type="noConversion"/>
  </si>
  <si>
    <t>哎，说来话长，一朝登龙门，一朝阶下囚。人生大起大落，真是无常。</t>
    <phoneticPr fontId="1" type="noConversion"/>
  </si>
  <si>
    <t>不过你真的要听我的故事，那得帮我一把才行。</t>
    <phoneticPr fontId="1" type="noConversion"/>
  </si>
  <si>
    <t>尽管说，看看我能不能帮得上。</t>
    <phoneticPr fontId="1" type="noConversion"/>
  </si>
  <si>
    <t>难道你还是朝廷的通缉犯么？朝廷竟然为了个卖杂货的出动那么多人力，真是丧心病狂。</t>
    <phoneticPr fontId="1" type="noConversion"/>
  </si>
  <si>
    <t>哈哈哈哈，看来小兄弟你还是把我看得太简单了。</t>
    <phoneticPr fontId="1" type="noConversion"/>
  </si>
  <si>
    <t>朝廷可是抓了我很多年了，但是我现在还是活得好好的。</t>
    <phoneticPr fontId="1" type="noConversion"/>
  </si>
  <si>
    <t>我要你帮的忙很简单，如果我没算错的话，等下会有几个捕快经过此地。</t>
    <phoneticPr fontId="1" type="noConversion"/>
  </si>
  <si>
    <t>然后呢？</t>
    <phoneticPr fontId="1" type="noConversion"/>
  </si>
  <si>
    <t>他们会挨个去查这里的行人，你帮我吸引住他们的注意力，大闹一通。这样我就可以趁乱开溜。</t>
    <phoneticPr fontId="1" type="noConversion"/>
  </si>
  <si>
    <t>你这不是叫我跟朝廷作对嘛！</t>
    <phoneticPr fontId="1" type="noConversion"/>
  </si>
  <si>
    <t>小兄弟你先别惊慌，朝廷那帮人其实只是某人的势力而已，不代表朝廷本身。而且我也没叫你去大开杀戒啊，哈哈哈。</t>
    <phoneticPr fontId="1" type="noConversion"/>
  </si>
  <si>
    <t>……那我姑且试一试吧，那我跟你在哪碰头，还有你不怕我把你出卖给朝廷那帮人了么？</t>
    <phoneticPr fontId="1" type="noConversion"/>
  </si>
  <si>
    <t>何况这也是缘分的一种嘛，好了小兄弟，那帮捕快应该就到这了，剩下的就看你的了！</t>
    <phoneticPr fontId="1" type="noConversion"/>
  </si>
  <si>
    <t>（只好硬着头皮试一试了……）</t>
    <phoneticPr fontId="1" type="noConversion"/>
  </si>
  <si>
    <t>（阿达还真没算错，上去看看）</t>
    <phoneticPr fontId="1" type="noConversion"/>
  </si>
  <si>
    <t>如有知情不报，包庇罪犯，则同罪论处！</t>
    <phoneticPr fontId="1" type="noConversion"/>
  </si>
  <si>
    <t>（冯达……这个名字怎么如此熟悉？是阿达的本名么？还是我曾经在哪里听说过？）</t>
    <phoneticPr fontId="1" type="noConversion"/>
  </si>
  <si>
    <t>所有人听令，列队站好，接受我们的搜查，搜查完才能离开！</t>
    <phoneticPr fontId="1" type="noConversion"/>
  </si>
  <si>
    <t>（唔，现在上去装疯卖傻一下吧）</t>
    <phoneticPr fontId="1" type="noConversion"/>
  </si>
  <si>
    <t>几位大哥，今天天气真好啊，你们是演戏还是来郊游啊？</t>
    <phoneticPr fontId="1" type="noConversion"/>
  </si>
  <si>
    <t>我们是来抓逃犯的！让开，再不让开我就告你妨碍警务人员了啊！</t>
    <phoneticPr fontId="1" type="noConversion"/>
  </si>
  <si>
    <t>你们要找的人，我可是有点情报喔！</t>
    <phoneticPr fontId="1" type="noConversion"/>
  </si>
  <si>
    <t>怎么说，这位兄弟你见过冯达？</t>
    <phoneticPr fontId="1" type="noConversion"/>
  </si>
  <si>
    <t>不用见过，我就是冯达了！</t>
    <phoneticPr fontId="1" type="noConversion"/>
  </si>
  <si>
    <t>怎么可能！冯达的画像跟你的样子一点都不像，你这小子存心消遣我们来着？</t>
    <phoneticPr fontId="1" type="noConversion"/>
  </si>
  <si>
    <t>那你就大错特错了，他们都说我是蒙面冯达，看看我把脸蒙上之后，是不是很像冯达啊？</t>
    <phoneticPr fontId="1" type="noConversion"/>
  </si>
  <si>
    <t>顶你个肺！伙计们，教训这个傻子一顿！</t>
    <phoneticPr fontId="1" type="noConversion"/>
  </si>
  <si>
    <t>这下你可以说你的故事了吧</t>
    <phoneticPr fontId="1" type="noConversion"/>
  </si>
  <si>
    <t>哈哈哈，多谢小兄弟帮我脱难，我就知道我不会看走眼的。</t>
    <phoneticPr fontId="1" type="noConversion"/>
  </si>
  <si>
    <t>想必你也是知道朝廷追捕的人叫冯达了吧。</t>
    <phoneticPr fontId="1" type="noConversion"/>
  </si>
  <si>
    <t>没错，我总觉得这个名字很熟悉，可能是在哪里听过……</t>
    <phoneticPr fontId="1" type="noConversion"/>
  </si>
  <si>
    <t>冯达这个名字你可能想不起来，“叛国状元”总听说过了吧。</t>
    <phoneticPr fontId="1" type="noConversion"/>
  </si>
  <si>
    <t>“叛国状元”……？难难难……难道你就是本朝那个“第一个叛国投敌的科举状元”？</t>
    <phoneticPr fontId="1" type="noConversion"/>
  </si>
  <si>
    <t>哈哈哈没错，老子就是那个什么鬼“叛国状元”冯达！</t>
    <phoneticPr fontId="1" type="noConversion"/>
  </si>
  <si>
    <t>这个莫须有的罪名，害我失去至爱，众叛亲离，前途尽毁！</t>
    <phoneticPr fontId="1" type="noConversion"/>
  </si>
  <si>
    <t>哎，不过此事也是十数年前了。我再怎么为名为利，也尽皆放下。只是心中那个人，实在不曾忘记一分半点。</t>
    <phoneticPr fontId="1" type="noConversion"/>
  </si>
  <si>
    <t>如果我不是被奸人所害，如果当年我还是那个风风光光的科举状元……是不是故事就会有不同的结局呢……</t>
    <phoneticPr fontId="1" type="noConversion"/>
  </si>
  <si>
    <t>菲菲小姐……啊不……菲菲……</t>
    <phoneticPr fontId="1" type="noConversion"/>
  </si>
  <si>
    <t>（怀里的追忆宝珠突然震了几下，发出微弱的光芒）</t>
    <phoneticPr fontId="1" type="noConversion"/>
  </si>
  <si>
    <t>（咦，这个是什么回事，为什么没人触碰它，它也会产生共鸣的反应？是阿达的执念过于强大了么？）</t>
    <phoneticPr fontId="1" type="noConversion"/>
  </si>
  <si>
    <t>（不如让阿达试试看，看看他能不能得到宝珠的认可）</t>
    <phoneticPr fontId="1" type="noConversion"/>
  </si>
  <si>
    <t>我这里有一个奇妙的宝珠，如果你能得到他的认可，那么我们就能回到过去。</t>
    <phoneticPr fontId="1" type="noConversion"/>
  </si>
  <si>
    <t>是么？这个世界上怎么可能会有这种超自然之力的事物，小兄弟你不用安慰我了。</t>
    <phoneticPr fontId="1" type="noConversion"/>
  </si>
  <si>
    <t>这个宝珠的力量有限，没法让你改变过去，但是回到过去再看看当年的那个人，还是能做到的。</t>
    <phoneticPr fontId="1" type="noConversion"/>
  </si>
  <si>
    <t>是不是超自然，你试试不就知道了？</t>
    <phoneticPr fontId="1" type="noConversion"/>
  </si>
  <si>
    <t>哈哈，有意思，如果能回到当年看看的话，倒省了我说给你听的功夫。</t>
    <phoneticPr fontId="1" type="noConversion"/>
  </si>
  <si>
    <t>这个宝珠，好像还有点奇妙，我感觉到我脑海里面的记忆正在涌向它的样子。</t>
    <phoneticPr fontId="1" type="noConversion"/>
  </si>
  <si>
    <t>光，在扩大？看来宝珠是认可你了，很快我们就能回到过去的那个时间点上。</t>
    <phoneticPr fontId="1" type="noConversion"/>
  </si>
  <si>
    <t>是么，菲菲，我们终于又能再见面了……</t>
    <phoneticPr fontId="1" type="noConversion"/>
  </si>
  <si>
    <t>（为什么我在使用这个宝珠的时候，就没有那种记忆被抽取的感觉呢，真是奇怪）</t>
    <phoneticPr fontId="1" type="noConversion"/>
  </si>
  <si>
    <t>（站在旁边看看这帮学生先）</t>
    <phoneticPr fontId="1" type="noConversion"/>
  </si>
  <si>
    <t>菲菲，今天的天气真不错啊，我们一起放一下纸鸢吧！</t>
    <phoneticPr fontId="1" type="noConversion"/>
  </si>
  <si>
    <t>好呀，今天的确是风和日丽，正适合放飞纸鸢呢。</t>
    <phoneticPr fontId="1" type="noConversion"/>
  </si>
  <si>
    <t>阿达，你在这里傻站着干嘛？一起过来玩呀。</t>
    <phoneticPr fontId="1" type="noConversion"/>
  </si>
  <si>
    <t>（冯达一脸难色，欲言又止）</t>
    <phoneticPr fontId="1" type="noConversion"/>
  </si>
  <si>
    <t>咳咳！</t>
    <phoneticPr fontId="1" type="noConversion"/>
  </si>
  <si>
    <t>菲……菲菲小姐，这个……这个……我答应了肥布和阿龟他们，要陪他们踢球。</t>
    <phoneticPr fontId="1" type="noConversion"/>
  </si>
  <si>
    <t>去呗！呆瓜！都跟你说了多少遍叫我菲菲就好了啊，叫得那么生分作甚呢。</t>
    <phoneticPr fontId="1" type="noConversion"/>
  </si>
  <si>
    <t>呆瓜你给我记住啊，今天没有陪我菲菲小姐放纸鸢，得想办法赔偿我~就罚你给我做我最喜欢吃的相思糕吧！</t>
    <phoneticPr fontId="1" type="noConversion"/>
  </si>
  <si>
    <t>菲菲，理这些无聊人干啥，我见你跟他们亲近，我就很烦，很难受。</t>
    <phoneticPr fontId="1" type="noConversion"/>
  </si>
  <si>
    <t>同学而已啦，同学。</t>
    <phoneticPr fontId="1" type="noConversion"/>
  </si>
  <si>
    <t>那……那没什么事的话我就先去踢球了啊，南宫少爷，菲菲。至于相思糕，我明天上堂就给你带过来。</t>
    <phoneticPr fontId="1" type="noConversion"/>
  </si>
  <si>
    <t>去吧，算你懂事。</t>
    <phoneticPr fontId="1" type="noConversion"/>
  </si>
  <si>
    <t>哼，呆瓜！</t>
    <phoneticPr fontId="1" type="noConversion"/>
  </si>
  <si>
    <t>（年轻的阿达……唉）</t>
    <phoneticPr fontId="1" type="noConversion"/>
  </si>
  <si>
    <t>这位同学，你不是说去踢球的么？</t>
    <phoneticPr fontId="1" type="noConversion"/>
  </si>
  <si>
    <t>唉……这不没踢成么！</t>
    <phoneticPr fontId="1" type="noConversion"/>
  </si>
  <si>
    <t>怎么了，我看你好像对菲菲很上心的样子，有什么忙的话尽管开口，我帮你！</t>
    <phoneticPr fontId="1" type="noConversion"/>
  </si>
  <si>
    <t>谢谢……谢谢，但是感情的事，别人也帮不上什么忙吧。</t>
    <phoneticPr fontId="1" type="noConversion"/>
  </si>
  <si>
    <t>无妨，你有情意，我有武力。我可以帮你解决武力能解决的问题。</t>
    <phoneticPr fontId="1" type="noConversion"/>
  </si>
  <si>
    <t>是么……但是南宫少爷可是手眼通天，而且我也不希望通过武力去解决问题，特别是感情。</t>
    <phoneticPr fontId="1" type="noConversion"/>
  </si>
  <si>
    <t>哈哈哈，那么其实就是那个南宫少爷和你抢菲菲了？</t>
    <phoneticPr fontId="1" type="noConversion"/>
  </si>
  <si>
    <t>窈窕淑女，君子好逑。菲菲在我们书院可是追求者排起来能绕书院三圈的，南宫少爷只是其中条件最好的一个罢了。</t>
    <phoneticPr fontId="1" type="noConversion"/>
  </si>
  <si>
    <t>三年前，我一进书院，第一眼看到她，我就知道她就是我这一生中的最爱。</t>
    <phoneticPr fontId="1" type="noConversion"/>
  </si>
  <si>
    <t>唉，不过我家境贫寒，既无什么赚钱本事，又无什么深厚背景。菲菲不嫌弃我，跟我做了三年朋友，其实我已经非常非常知足了。</t>
    <phoneticPr fontId="1" type="noConversion"/>
  </si>
  <si>
    <t>话可不是这么说，我觉得……说不定其实菲菲对你是有意思的呢？</t>
    <phoneticPr fontId="1" type="noConversion"/>
  </si>
  <si>
    <t>这怎怎怎……怎么可能？</t>
    <phoneticPr fontId="1" type="noConversion"/>
  </si>
  <si>
    <t>唉，真是呆瓜。好吧，那你既然不想用武力，那我给你支个招。</t>
    <phoneticPr fontId="1" type="noConversion"/>
  </si>
  <si>
    <t>此话怎讲呢？</t>
    <phoneticPr fontId="1" type="noConversion"/>
  </si>
  <si>
    <t>这个简单，你把你这三年来的思念，写封情信，我给你捎给菲菲，这不就行了！</t>
    <phoneticPr fontId="1" type="noConversion"/>
  </si>
  <si>
    <t>这怎么能行！搞不好连朋友都没得做了啊！</t>
    <phoneticPr fontId="1" type="noConversion"/>
  </si>
  <si>
    <t>要不这样，你先别署名，我帮你套套她的口风。如果她看完信之后没啥问题，我就帮你约她出来跟你见面。</t>
    <phoneticPr fontId="1" type="noConversion"/>
  </si>
  <si>
    <t>这样……那假如我真的跟菲菲在一起了南宫少爷那帮人我怎么应付？</t>
    <phoneticPr fontId="1" type="noConversion"/>
  </si>
  <si>
    <t>你那么聪明，肯定有办法的。</t>
    <phoneticPr fontId="1" type="noConversion"/>
  </si>
  <si>
    <t>好吧……既然如此，那我就试试看好了。</t>
    <phoneticPr fontId="1" type="noConversion"/>
  </si>
  <si>
    <t>那你赶紧去写，我先去和菲菲聊聊天，帮你探探路。</t>
    <phoneticPr fontId="1" type="noConversion"/>
  </si>
  <si>
    <t>在下感激不尽！</t>
    <phoneticPr fontId="1" type="noConversion"/>
  </si>
  <si>
    <t>（一过来就可以英雄救美啊）</t>
    <phoneticPr fontId="1" type="noConversion"/>
  </si>
  <si>
    <t>你……你们想干什么！我警告你们啊，南宫家的人你们可是惹不起的！</t>
    <phoneticPr fontId="1" type="noConversion"/>
  </si>
  <si>
    <t>惹不惹得起我就不知道，我只知道南宫大少爷今天为了显威风，一个随从都没带出来，哈哈哈哈！</t>
    <phoneticPr fontId="1" type="noConversion"/>
  </si>
  <si>
    <t>咱几个兄弟也不为难你们，我们只是想让菲菲陪兄弟们喝几杯酒，就行了！</t>
    <phoneticPr fontId="1" type="noConversion"/>
  </si>
  <si>
    <t>放肆！我菲菲岂是随随便便之人？你们想太多了！</t>
    <phoneticPr fontId="1" type="noConversion"/>
  </si>
  <si>
    <t>菲菲！你们这帮家伙，我跟你们拼了！</t>
    <phoneticPr fontId="1" type="noConversion"/>
  </si>
  <si>
    <t>（南宫悔猛地扑了上去，跟那帮学生厮打起来）</t>
    <phoneticPr fontId="1" type="noConversion"/>
  </si>
  <si>
    <t>（事情闹大了不好，还是干脆利落解决掉他们好了）</t>
    <phoneticPr fontId="1" type="noConversion"/>
  </si>
  <si>
    <t>各位且慢！我有一言，请诸位静听！</t>
    <phoneticPr fontId="1" type="noConversion"/>
  </si>
  <si>
    <t>你又是谁？护花使者么？先把你跟南宫一并解决了，再带菲菲去喝酒，哈哈哈哈！</t>
    <phoneticPr fontId="1" type="noConversion"/>
  </si>
  <si>
    <t>休想！</t>
    <phoneticPr fontId="1" type="noConversion"/>
  </si>
  <si>
    <t>多谢少侠相救，菲菲感激不尽。</t>
    <phoneticPr fontId="1" type="noConversion"/>
  </si>
  <si>
    <t>这位少侠，在下南宫悔，这次实在是感谢你救了菲菲和在下。</t>
    <phoneticPr fontId="1" type="noConversion"/>
  </si>
  <si>
    <t>以后如有用到南宫家的地方，尽管报我名号便是。</t>
    <phoneticPr fontId="1" type="noConversion"/>
  </si>
  <si>
    <t>哈哈哈，客气客气。据说菲菲是你们书院的女神对吗？</t>
    <phoneticPr fontId="1" type="noConversion"/>
  </si>
  <si>
    <t>少侠谬赞了，菲菲只是一个平凡女子，多得各位同学照顾才是。</t>
    <phoneticPr fontId="1" type="noConversion"/>
  </si>
  <si>
    <t>咳咳……菲菲的确是人气颇高，但是我觉得应该没有人比我喜欢她喜欢得更深了。</t>
    <phoneticPr fontId="1" type="noConversion"/>
  </si>
  <si>
    <t>南宫，你又在瞎说了！</t>
    <phoneticPr fontId="1" type="noConversion"/>
  </si>
  <si>
    <t>那我冒昧问一句，你觉得冯达这个人怎么样呢？</t>
    <phoneticPr fontId="1" type="noConversion"/>
  </si>
  <si>
    <t>少侠，良辰美景当前，何不享受一下，不提此等败兴之人如何？</t>
    <phoneticPr fontId="1" type="noConversion"/>
  </si>
  <si>
    <t>冯达么……那个大呆瓜……你突然一问我，我还真的没办法马上回答你呢。</t>
    <phoneticPr fontId="1" type="noConversion"/>
  </si>
  <si>
    <t>是吗……我知道了。</t>
    <phoneticPr fontId="1" type="noConversion"/>
  </si>
  <si>
    <t>（信我已经写好了，给）</t>
    <phoneticPr fontId="1" type="noConversion"/>
  </si>
  <si>
    <t>（行，你先撤吧，后面的交给我了）</t>
    <phoneticPr fontId="1" type="noConversion"/>
  </si>
  <si>
    <t>有个人托我带点东西给你</t>
    <phoneticPr fontId="1" type="noConversion"/>
  </si>
  <si>
    <t>菲菲小姐，我今天过来其实是为了一件事情。</t>
    <phoneticPr fontId="1" type="noConversion"/>
  </si>
  <si>
    <t>哦？是什么事情呢？</t>
    <phoneticPr fontId="1" type="noConversion"/>
  </si>
  <si>
    <t>我一个朋友托我带些东西给你，他说这个东西很是秘密，只能你单独看，其他人不能看的。</t>
    <phoneticPr fontId="1" type="noConversion"/>
  </si>
  <si>
    <t>南宫，麻烦你回避一下，等我把东西给菲菲小姐看完，我们再去找你放纸鸢。</t>
    <phoneticPr fontId="1" type="noConversion"/>
  </si>
  <si>
    <t>既然这样，那好吧，我去那边等你们。</t>
    <phoneticPr fontId="1" type="noConversion"/>
  </si>
  <si>
    <t>多谢，菲菲小姐，这就是我那个朋友托我带给你的东西。</t>
    <phoneticPr fontId="1" type="noConversion"/>
  </si>
  <si>
    <t>咦，一封书信？待我看看。</t>
    <phoneticPr fontId="1" type="noConversion"/>
  </si>
  <si>
    <t>（菲菲认认真真地把信看完了，脸上神色变得无比娇羞）</t>
    <phoneticPr fontId="1" type="noConversion"/>
  </si>
  <si>
    <t>呆瓜就是呆瓜，连写封信都那么容易被人看穿……等你这封信可是等了我好久好久呀。</t>
    <phoneticPr fontId="1" type="noConversion"/>
  </si>
  <si>
    <t>（好像没什么问题的样子，菲菲其实也是一直喜欢冯达的）</t>
    <phoneticPr fontId="1" type="noConversion"/>
  </si>
  <si>
    <t>咳咳，不知菲菲对这封信有什么看法呢，需要我帮你捎什么话吗？</t>
    <phoneticPr fontId="1" type="noConversion"/>
  </si>
  <si>
    <t>你的朋友……还有没有什么话要跟我说？</t>
    <phoneticPr fontId="1" type="noConversion"/>
  </si>
  <si>
    <t>你……帮我回复他，说没问题就好了。</t>
    <phoneticPr fontId="1" type="noConversion"/>
  </si>
  <si>
    <t>哈哈哈，没问题！</t>
    <phoneticPr fontId="1" type="noConversion"/>
  </si>
  <si>
    <t>（我只是来武力介入而已）</t>
    <phoneticPr fontId="1" type="noConversion"/>
  </si>
  <si>
    <t>菲菲，你……你会不会觉得这牛杂铺档次不太够，要不……我们换个好点的地方？</t>
    <phoneticPr fontId="1" type="noConversion"/>
  </si>
  <si>
    <t>（当时阿达紧张得都忘了跟我说约哪里，我真的只是随口那么一说）</t>
    <phoneticPr fontId="1" type="noConversion"/>
  </si>
  <si>
    <t>哎呀！大呆瓜！我都说了多少次，叫我菲菲就行了呀，三年了你还是改不掉。</t>
    <phoneticPr fontId="1" type="noConversion"/>
  </si>
  <si>
    <t>夏……啊不，菲菲，今晚真是委屈你了。</t>
    <phoneticPr fontId="1" type="noConversion"/>
  </si>
  <si>
    <t>嘛，那倒真的没有哦。这家牛杂铺我可是从小吃到大的，嘻嘻。</t>
    <phoneticPr fontId="1" type="noConversion"/>
  </si>
  <si>
    <t>何况你不觉得第一次约会在牛杂铺很是别有一番风情么？大呆瓜~哈哈哈~</t>
    <phoneticPr fontId="1" type="noConversion"/>
  </si>
  <si>
    <t>（想不到阿达的书院女神竟然也是牛杂铺的常客……喜欢吃街边小店的女神么……哈哈）</t>
    <phoneticPr fontId="1" type="noConversion"/>
  </si>
  <si>
    <t>约……约……约会！？</t>
    <phoneticPr fontId="1" type="noConversion"/>
  </si>
  <si>
    <t>你以为我看情信的时候不知道是谁写的么？也就只有你这种暗恋我三年的呆瓜才能写出那样的情信了。</t>
    <phoneticPr fontId="1" type="noConversion"/>
  </si>
  <si>
    <t>（我等你，也等了快三年了呀）</t>
    <phoneticPr fontId="1" type="noConversion"/>
  </si>
  <si>
    <t>还呆着做啥，你再不拿出约会的态度来，本小姐可是要发脾气了啊！</t>
    <phoneticPr fontId="1" type="noConversion"/>
  </si>
  <si>
    <t>噢……好！夏……不对，菲菲，你想吃些什么，我去给你拿去！</t>
    <phoneticPr fontId="1" type="noConversion"/>
  </si>
  <si>
    <t>哼，算你识相~</t>
    <phoneticPr fontId="1" type="noConversion"/>
  </si>
  <si>
    <t>（看来不会有什么别的突发情况了，今天又是阳光明媚的一天啊）</t>
    <phoneticPr fontId="1" type="noConversion"/>
  </si>
  <si>
    <t>阿达，据说你准备去赶考了？</t>
    <phoneticPr fontId="1" type="noConversion"/>
  </si>
  <si>
    <t>没错，数年寒窗，韬光养晦，只为这一刻。</t>
    <phoneticPr fontId="1" type="noConversion"/>
  </si>
  <si>
    <t>为了改变命运，为了自己的家人，为了菲菲，这对我来说是一场不能输的战斗。</t>
    <phoneticPr fontId="1" type="noConversion"/>
  </si>
  <si>
    <t>哈哈哈，那你得加油啊。菲菲可是等你骑着高头大马，随从成群，浩浩荡荡去她家提亲的。</t>
    <phoneticPr fontId="1" type="noConversion"/>
  </si>
  <si>
    <t>那是当然！菲菲肯和我这穷小子在一起，我已亏欠她太多。若不能风风光光把她娶走，我又有何面目自称男子汉？</t>
    <phoneticPr fontId="1" type="noConversion"/>
  </si>
  <si>
    <t>突然想问你一个问题，你觉得爱情能战胜面包么？</t>
    <phoneticPr fontId="1" type="noConversion"/>
  </si>
  <si>
    <t>情之一字，着实难解。这个问题每个人都会有自己的解答，我觉得你应该问问你自己。</t>
    <phoneticPr fontId="1" type="noConversion"/>
  </si>
  <si>
    <t>……是么，我明白了。</t>
    <phoneticPr fontId="1" type="noConversion"/>
  </si>
  <si>
    <t>菲菲她最近被父母软禁在家，美其名曰帮她相亲，介绍对象。</t>
    <phoneticPr fontId="1" type="noConversion"/>
  </si>
  <si>
    <t>我这种穷小子，肯定是被她父母各种嫌弃了，实在是没有办法跟菲菲联系上。</t>
    <phoneticPr fontId="1" type="noConversion"/>
  </si>
  <si>
    <t>这里有一封书信，拜托少侠想想办法帮我交给菲菲。如果菲菲有什么回复，也烦请少侠尽快告知于我。</t>
    <phoneticPr fontId="1" type="noConversion"/>
  </si>
  <si>
    <t>这样我就能安心赴考了，要不我实在是无法定下心来。</t>
    <phoneticPr fontId="1" type="noConversion"/>
  </si>
  <si>
    <t>此事容易，我好歹也算是你们的半个媒人，帮人帮到底嘛。</t>
    <phoneticPr fontId="1" type="noConversion"/>
  </si>
  <si>
    <t>不过你们摆酒的时候记得发张请帖给我就好，哈哈哈哈！</t>
    <phoneticPr fontId="1" type="noConversion"/>
  </si>
  <si>
    <t>这个好说，多谢少侠！冯达感激不尽！</t>
    <phoneticPr fontId="1" type="noConversion"/>
  </si>
  <si>
    <t>（这是菲菲和她父母在吵架么？）</t>
    <phoneticPr fontId="1" type="noConversion"/>
  </si>
  <si>
    <t>你们能不能不要烦着我！我都说了无数遍我有心悦之人了！我跟他结婚关你们什么事？</t>
    <phoneticPr fontId="1" type="noConversion"/>
  </si>
  <si>
    <t>菲菲！我们夏家现在虽然比不上什么陈家、南宫家这些大家族，但好歹曾经也是名门望族，不可能容忍你跟一个穷书生在一起！</t>
    <phoneticPr fontId="1" type="noConversion"/>
  </si>
  <si>
    <t>据我们调查，你口中所心悦之人，出身底层，家境贫寒，只是读书还有那么一点本事。</t>
    <phoneticPr fontId="1" type="noConversion"/>
  </si>
  <si>
    <t>我们夏家的脸，都给你丢光了！</t>
    <phoneticPr fontId="1" type="noConversion"/>
  </si>
  <si>
    <t>你们凭什么把家族的面子和利益凌驾在你们宝贝女儿的终身幸福之上？</t>
    <phoneticPr fontId="1" type="noConversion"/>
  </si>
  <si>
    <t>你们有没有那么一点点地设身处地为我考虑过？</t>
    <phoneticPr fontId="1" type="noConversion"/>
  </si>
  <si>
    <t>菲菲，为父就是为了你的终身幸福考虑，才要让你离开冯达！</t>
    <phoneticPr fontId="1" type="noConversion"/>
  </si>
  <si>
    <t>好啊，说的倒是大义凛然，其实你只是想我攀上大家族的公子，成为复兴夏家的牺牲品！</t>
    <phoneticPr fontId="1" type="noConversion"/>
  </si>
  <si>
    <t>放肆！</t>
    <phoneticPr fontId="1" type="noConversion"/>
  </si>
  <si>
    <t>（夏父狠狠地打了菲菲一个耳光，夏母赶紧拉住夏父）</t>
    <phoneticPr fontId="1" type="noConversion"/>
  </si>
  <si>
    <t>老爷，你先别动怒，消消气。菲菲只是没认清现实罢了，我们读书的时候，不也是跟她现在一样天真么。</t>
    <phoneticPr fontId="1" type="noConversion"/>
  </si>
  <si>
    <t>菲菲，你也别生你父亲的气了。我问问你，你觉得爱情能战胜面包么？</t>
    <phoneticPr fontId="1" type="noConversion"/>
  </si>
  <si>
    <t>（……！）</t>
    <phoneticPr fontId="1" type="noConversion"/>
  </si>
  <si>
    <t>贫贱夫妻百事哀，对这句话你可能没有什么太多的感悟，但是的确是一句实话。</t>
    <phoneticPr fontId="1" type="noConversion"/>
  </si>
  <si>
    <t>夏家虽然家道中落，但是总归是名门，菲菲你自小生活也甚是优渥，没吃过贫穷的亏。</t>
    <phoneticPr fontId="1" type="noConversion"/>
  </si>
  <si>
    <t>我们是怕你和冯达在一起后，日子过得紧巴巴的。作为父母，我们怎么舍得送自己的宝贝女儿去捱苦呢！</t>
    <phoneticPr fontId="1" type="noConversion"/>
  </si>
  <si>
    <t>呜呜……！你们……你们真过分！嫌贫爱富！</t>
    <phoneticPr fontId="1" type="noConversion"/>
  </si>
  <si>
    <t>你们……要打……就干脆打死我好了！</t>
    <phoneticPr fontId="1" type="noConversion"/>
  </si>
  <si>
    <t>菲菲，听妈妈一句劝，别跟你父亲赌气，好吗？</t>
    <phoneticPr fontId="1" type="noConversion"/>
  </si>
  <si>
    <t>（夏父阴沉着脸，一言不发）</t>
    <phoneticPr fontId="1" type="noConversion"/>
  </si>
  <si>
    <t>（拉了拉夏父的衣角）老爷……菲菲这样……你看……</t>
    <phoneticPr fontId="1" type="noConversion"/>
  </si>
  <si>
    <t>菲菲，你既然如此深爱冯达，那么你敢和为父打个赌么？</t>
    <phoneticPr fontId="1" type="noConversion"/>
  </si>
  <si>
    <t>如果冯达这小子真的高中状元，那么我们欢迎他成为夏家的乘龙快婿，绝无二话。</t>
    <phoneticPr fontId="1" type="noConversion"/>
  </si>
  <si>
    <t>如果冯达他考不上状元，那么你必须离开他，接受我们相亲的安排！</t>
    <phoneticPr fontId="1" type="noConversion"/>
  </si>
  <si>
    <t>……</t>
    <phoneticPr fontId="1" type="noConversion"/>
  </si>
  <si>
    <t>……赌就赌，我怎么可能不相信我所爱的人！</t>
    <phoneticPr fontId="1" type="noConversion"/>
  </si>
  <si>
    <t>哼哼哼，不愧是夏家的血脉。但是菲菲，贫贱夫妻百事哀，爱情胜不了面包。</t>
    <phoneticPr fontId="1" type="noConversion"/>
  </si>
  <si>
    <t>你好好想想，复兴夏家，我为了的是什么。</t>
    <phoneticPr fontId="1" type="noConversion"/>
  </si>
  <si>
    <t>（夏父拂袖而去）</t>
    <phoneticPr fontId="1" type="noConversion"/>
  </si>
  <si>
    <t>菲菲，这几天你先好好休息，有什么事赶紧和妈妈说啊。</t>
    <phoneticPr fontId="1" type="noConversion"/>
  </si>
  <si>
    <t>（奇怪……菲菲的父母，还有夏府的家丁，好像完全没留意到有我这个人的存在）</t>
    <phoneticPr fontId="1" type="noConversion"/>
  </si>
  <si>
    <t>（就连菲菲都好像完全没发现我，怪不得我进来夏府的时候毫无阻碍……）</t>
    <phoneticPr fontId="1" type="noConversion"/>
  </si>
  <si>
    <t>菲菲，菲菲小姐？</t>
    <phoneticPr fontId="1" type="noConversion"/>
  </si>
  <si>
    <t>……啊？是你啊，呆瓜的朋友！呆瓜现在怎么样了？去赴考了吗？</t>
    <phoneticPr fontId="1" type="noConversion"/>
  </si>
  <si>
    <t>小姐稍安勿躁，我这里有封书信，你先拿去看看。</t>
    <phoneticPr fontId="1" type="noConversion"/>
  </si>
  <si>
    <t>情况还好吗？</t>
    <phoneticPr fontId="1" type="noConversion"/>
  </si>
  <si>
    <t>（菲菲的脸色由阴转晴，看到后面还吃吃地低笑了起来）</t>
    <phoneticPr fontId="1" type="noConversion"/>
  </si>
  <si>
    <t>这个呆瓜，真是！我会好好等你的啦。</t>
    <phoneticPr fontId="1" type="noConversion"/>
  </si>
  <si>
    <t>……啊？是你啊，呆瓜的朋友！</t>
    <phoneticPr fontId="1" type="noConversion"/>
  </si>
  <si>
    <t>没问题呀，但是……哎，少侠，我想问你一个问题。</t>
    <phoneticPr fontId="1" type="noConversion"/>
  </si>
  <si>
    <t>但问无妨。</t>
    <phoneticPr fontId="1" type="noConversion"/>
  </si>
  <si>
    <t>你觉得爱情能战胜面包么？</t>
    <phoneticPr fontId="1" type="noConversion"/>
  </si>
  <si>
    <t>这个……每个人都会有自己的解答，我觉得你应该问问你自己。</t>
    <phoneticPr fontId="1" type="noConversion"/>
  </si>
  <si>
    <t>是吗……</t>
    <phoneticPr fontId="1" type="noConversion"/>
  </si>
  <si>
    <t>这个可能就是答案了吧，我觉得。</t>
    <phoneticPr fontId="1" type="noConversion"/>
  </si>
  <si>
    <t>哎……刚才我妈妈说的也的确有点道理，我现在是挺难想象自己和呆瓜一起捱苦的日子，会是什么样。</t>
    <phoneticPr fontId="1" type="noConversion"/>
  </si>
  <si>
    <t>但是……但是我觉得我应该是能信守这份爱情的！</t>
    <phoneticPr fontId="1" type="noConversion"/>
  </si>
  <si>
    <t>菲菲小姐勇气可嘉，在下甚是佩服。</t>
    <phoneticPr fontId="1" type="noConversion"/>
  </si>
  <si>
    <t>菲菲想拜托少侠，给呆瓜捎上一份我亲手做的相思糕。</t>
    <phoneticPr fontId="1" type="noConversion"/>
  </si>
  <si>
    <t>咦？他也喜欢吃相思糕吗？</t>
    <phoneticPr fontId="1" type="noConversion"/>
  </si>
  <si>
    <t>对啊，呆瓜第一天来书院的时候，午饭就只有两块相思糕。</t>
    <phoneticPr fontId="1" type="noConversion"/>
  </si>
  <si>
    <t>那天我凑过去看他的午饭，他说如果感兴趣的话可以试一块，是他亲手做的。</t>
    <phoneticPr fontId="1" type="noConversion"/>
  </si>
  <si>
    <t>我试着吃了一块，就被这个相思糕征服了，真是太好吃啦。</t>
    <phoneticPr fontId="1" type="noConversion"/>
  </si>
  <si>
    <t>他看着我，连忙补了一句说他已经饱了，不用客气。然后我就不客气地把剩下的那块相思糕给吃掉了。</t>
    <phoneticPr fontId="1" type="noConversion"/>
  </si>
  <si>
    <t>结果……我后面才知道他那天的午饭就只有那两块相思糕，哈哈哈哈~</t>
    <phoneticPr fontId="1" type="noConversion"/>
  </si>
  <si>
    <t>阿达可真是……</t>
    <phoneticPr fontId="1" type="noConversion"/>
  </si>
  <si>
    <t>所以呢，这次轮到我做给他吃了~不过我这里缺了点材料，希望少侠能帮我找一点回来。</t>
    <phoneticPr fontId="1" type="noConversion"/>
  </si>
  <si>
    <t>没问题，那材料是什么呢？</t>
    <phoneticPr fontId="1" type="noConversion"/>
  </si>
  <si>
    <t>就是相思豆了，如果少侠找到的话，拜托尽快拿过来喔，要不我怕来不及做给呆瓜吃……</t>
    <phoneticPr fontId="1" type="noConversion"/>
  </si>
  <si>
    <t>行，交给我吧！</t>
    <phoneticPr fontId="1" type="noConversion"/>
  </si>
  <si>
    <t>相思豆带来了</t>
    <phoneticPr fontId="1" type="noConversion"/>
  </si>
  <si>
    <t>红豆生南国，春来发几枝。愿君……</t>
    <phoneticPr fontId="1" type="noConversion"/>
  </si>
  <si>
    <t>（数晌过后）</t>
    <phoneticPr fontId="1" type="noConversion"/>
  </si>
  <si>
    <t>少侠，书信和话都无需捎，只需要带这一块相思糕，我相信他就能安心了。</t>
    <phoneticPr fontId="1" type="noConversion"/>
  </si>
  <si>
    <t>好的，事不宜迟，我马上就带给阿达！</t>
    <phoneticPr fontId="1" type="noConversion"/>
  </si>
  <si>
    <t>如此，那就拜托少侠了。</t>
    <phoneticPr fontId="1" type="noConversion"/>
  </si>
  <si>
    <t>我见完菲菲回来了</t>
    <phoneticPr fontId="1" type="noConversion"/>
  </si>
  <si>
    <t>怎么样？菲菲她最近还好吗？有没有被她父母施压？</t>
    <phoneticPr fontId="1" type="noConversion"/>
  </si>
  <si>
    <t>情况还算良好，夏父和菲菲打了一个赌。</t>
    <phoneticPr fontId="1" type="noConversion"/>
  </si>
  <si>
    <t>夏父说，如果你能高中状元，那么他就把菲菲许配给你。但是如果你考不到的话……</t>
    <phoneticPr fontId="1" type="noConversion"/>
  </si>
  <si>
    <t>这……这是真的？伯父终于肯给我一个机会了？</t>
    <phoneticPr fontId="1" type="noConversion"/>
  </si>
  <si>
    <t>算是吧，机会难得，抓住它。</t>
    <phoneticPr fontId="1" type="noConversion"/>
  </si>
  <si>
    <t>我知道了……那块相思糕，是我一生中吃过的最好吃的相思糕。</t>
    <phoneticPr fontId="1" type="noConversion"/>
  </si>
  <si>
    <t>那我也没什么担心的事了，且等我的好消息吧！</t>
    <phoneticPr fontId="1" type="noConversion"/>
  </si>
  <si>
    <t>好，祝你马到成功！</t>
    <phoneticPr fontId="1" type="noConversion"/>
  </si>
  <si>
    <t>状元郎果然意气风发啊</t>
    <phoneticPr fontId="1" type="noConversion"/>
  </si>
  <si>
    <t>哈哈，哪里哪里，少侠无需客气，还是叫我阿达就好。</t>
    <phoneticPr fontId="1" type="noConversion"/>
  </si>
  <si>
    <t>对了，数月不见，菲菲那边还好吗？</t>
    <phoneticPr fontId="1" type="noConversion"/>
  </si>
  <si>
    <t>据我了解，应该是没什么大事……但是好像那个什么南宫公子明天会去夏府求亲。</t>
    <phoneticPr fontId="1" type="noConversion"/>
  </si>
  <si>
    <t>什么？昔日我是穷书生，今朝吾乃状元郎，伯父要愿赌服输！</t>
    <phoneticPr fontId="1" type="noConversion"/>
  </si>
  <si>
    <t>事不宜迟，且待我准备准备，明日一早少侠与我去夏府，找菲菲父母提亲！</t>
    <phoneticPr fontId="1" type="noConversion"/>
  </si>
  <si>
    <t>好，没问题！</t>
    <phoneticPr fontId="1" type="noConversion"/>
  </si>
  <si>
    <t>新科状元前来提亲啦</t>
    <phoneticPr fontId="1" type="noConversion"/>
  </si>
  <si>
    <t>冯达，是你！</t>
    <phoneticPr fontId="1" type="noConversion"/>
  </si>
  <si>
    <t>真是凑巧啊，南宫少爷。</t>
    <phoneticPr fontId="1" type="noConversion"/>
  </si>
  <si>
    <t>伯父，在下冯达，乃本朝新科状元。今日前来，是为了履行当年与菲菲的约定。</t>
    <phoneticPr fontId="1" type="noConversion"/>
  </si>
  <si>
    <t>还请伯父将菲菲许配给在下！我冯达对菲菲一片真心，皇天后土，可鉴此心！</t>
    <phoneticPr fontId="1" type="noConversion"/>
  </si>
  <si>
    <t>唔，少年人意气风发，卓有功名，是与我女儿甚配……</t>
    <phoneticPr fontId="1" type="noConversion"/>
  </si>
  <si>
    <t>且慢！</t>
    <phoneticPr fontId="1" type="noConversion"/>
  </si>
  <si>
    <t>南宫少爷，菲菲从头到尾未曾中意过你一点半分，你又何必苦苦执着？</t>
    <phoneticPr fontId="1" type="noConversion"/>
  </si>
  <si>
    <t>而且，我现在是当朝红人，而你只是南宫家的九公子，想必你也明白此间差距。</t>
    <phoneticPr fontId="1" type="noConversion"/>
  </si>
  <si>
    <t>不如南宫少爷成人之美，与我化干戈为玉帛，这样可好？</t>
    <phoneticPr fontId="1" type="noConversion"/>
  </si>
  <si>
    <t>放肆！穷书生就是穷书生，即使穿上朝服，也没有大官的气魄！我南宫悔不会在此退让半分！</t>
    <phoneticPr fontId="1" type="noConversion"/>
  </si>
  <si>
    <t>（南宫悔打了一个眼神）</t>
    <phoneticPr fontId="1" type="noConversion"/>
  </si>
  <si>
    <t>（唔？突然有极强的真气流动，是谁？）</t>
    <phoneticPr fontId="1" type="noConversion"/>
  </si>
  <si>
    <t>阿达小心！</t>
    <phoneticPr fontId="1" type="noConversion"/>
  </si>
  <si>
    <t>好歹是挡下来了</t>
    <phoneticPr fontId="1" type="noConversion"/>
  </si>
  <si>
    <t>呆瓜！你没事吧？</t>
    <phoneticPr fontId="1" type="noConversion"/>
  </si>
  <si>
    <t>菲菲！嫁给我吧！</t>
    <phoneticPr fontId="1" type="noConversion"/>
  </si>
  <si>
    <t>你这呆瓜……怎的……变得如此奔放……</t>
    <phoneticPr fontId="1" type="noConversion"/>
  </si>
  <si>
    <t>龙武出击！包围夏府！</t>
    <phoneticPr fontId="1" type="noConversion"/>
  </si>
  <si>
    <t>怎么突然来了一批朝廷侍卫？阿达，这帮人是你叫来看场子的么？</t>
    <phoneticPr fontId="1" type="noConversion"/>
  </si>
  <si>
    <t>不是，我也不知道发生啥事，难道是南宫的人么？</t>
    <phoneticPr fontId="1" type="noConversion"/>
  </si>
  <si>
    <t>想不到你今日竟然能调动龙武卫，我南宫悔是记下了，走！</t>
    <phoneticPr fontId="1" type="noConversion"/>
  </si>
  <si>
    <t>咦？难道这批所谓的龙武卫，也不是南宫家的人吗？</t>
    <phoneticPr fontId="1" type="noConversion"/>
  </si>
  <si>
    <t>且慢！一个人也不可离开此处，如有违反，杀无赦！</t>
    <phoneticPr fontId="1" type="noConversion"/>
  </si>
  <si>
    <t>龙武有令，冯达出卖机密，通敌叛国，即时抓捕！</t>
    <phoneticPr fontId="1" type="noConversion"/>
  </si>
  <si>
    <t>什么？？我冯达乃新科状元，何有出卖机密，通敌叛国一说？判据何在？</t>
    <phoneticPr fontId="1" type="noConversion"/>
  </si>
  <si>
    <t>看来状元郎是得罪了不能得罪的人啊，哈哈。</t>
    <phoneticPr fontId="1" type="noConversion"/>
  </si>
  <si>
    <t>龙武卫？老夫已经数十年未见，为何今日来了如此之多？难道真的如南宫公子所说？</t>
    <phoneticPr fontId="1" type="noConversion"/>
  </si>
  <si>
    <t>各位大哥，这位可是新科状元，岂可说要抓便抓的？难道你们连天子都不放在眼里么？</t>
    <phoneticPr fontId="1" type="noConversion"/>
  </si>
  <si>
    <t>少侠，龙武卫乃本朝最高机密之一，拥有先斩后奏的生杀大权。他们做事，是不会解释任何缘由的。</t>
    <phoneticPr fontId="1" type="noConversion"/>
  </si>
  <si>
    <t>冯达，你还不赶快束手就擒！</t>
    <phoneticPr fontId="1" type="noConversion"/>
  </si>
  <si>
    <t>呆瓜！你别管我，保住性命要紧！</t>
    <phoneticPr fontId="1" type="noConversion"/>
  </si>
  <si>
    <t>（这下可是大麻烦了……）</t>
    <phoneticPr fontId="1" type="noConversion"/>
  </si>
  <si>
    <t>菲菲！我……</t>
    <phoneticPr fontId="1" type="noConversion"/>
  </si>
  <si>
    <t>（低声）少侠，待会麻烦你帮我处理掉这帮家伙，这劳什子状元我不当也罢，我这就去把菲菲带走，跟她远走高飞！</t>
    <phoneticPr fontId="1" type="noConversion"/>
  </si>
  <si>
    <t>看来武力还是有那么一点用处的，那我就开始武力介入吧！</t>
    <phoneticPr fontId="1" type="noConversion"/>
  </si>
  <si>
    <t>你们要抓阿达，得先过我这一关！</t>
    <phoneticPr fontId="1" type="noConversion"/>
  </si>
  <si>
    <t>阿达那边情况如何？</t>
    <phoneticPr fontId="1" type="noConversion"/>
  </si>
  <si>
    <t>菲菲！跟我走吧！大不了我不当这个劳什子状元了！</t>
    <phoneticPr fontId="1" type="noConversion"/>
  </si>
  <si>
    <t>冯达，看来这个赌局，最后还是你输了。</t>
    <phoneticPr fontId="1" type="noConversion"/>
  </si>
  <si>
    <t>可笑！你冯达不是状元，凭什么娶菲菲？</t>
    <phoneticPr fontId="1" type="noConversion"/>
  </si>
  <si>
    <t>……呆瓜……</t>
    <phoneticPr fontId="1" type="noConversion"/>
  </si>
  <si>
    <t>我们夏府与此人毫无相关，龙武卫你们请便，老夫就不送客了。</t>
    <phoneticPr fontId="1" type="noConversion"/>
  </si>
  <si>
    <t>菲菲！相信我！即使我们要逃亡，要流浪，我也能让你每天都幸福，都快乐！</t>
    <phoneticPr fontId="1" type="noConversion"/>
  </si>
  <si>
    <t>菲菲！我们南宫家可是名门望族，你何苦跟一个通缉犯在一起？</t>
    <phoneticPr fontId="1" type="noConversion"/>
  </si>
  <si>
    <t>菲菲！</t>
    <phoneticPr fontId="1" type="noConversion"/>
  </si>
  <si>
    <t>呜……！</t>
    <phoneticPr fontId="1" type="noConversion"/>
  </si>
  <si>
    <t>（冯达向菲菲冲了过去，一把就抓住了菲菲的手）</t>
    <phoneticPr fontId="1" type="noConversion"/>
  </si>
  <si>
    <t>（菲菲才刚走出一步，突然下意识地把手抽了回来）</t>
    <phoneticPr fontId="1" type="noConversion"/>
  </si>
  <si>
    <t>菲菲……你……你……</t>
    <phoneticPr fontId="1" type="noConversion"/>
  </si>
  <si>
    <t>我……我……呆瓜！！</t>
    <phoneticPr fontId="1" type="noConversion"/>
  </si>
  <si>
    <t>阿达，我这边快挡不住了，现在我们就得紧急撤离！</t>
    <phoneticPr fontId="1" type="noConversion"/>
  </si>
  <si>
    <t>阿达，必须得撤离了</t>
    <phoneticPr fontId="1" type="noConversion"/>
  </si>
  <si>
    <t>怎么会……怎么会这样！！！</t>
    <phoneticPr fontId="1" type="noConversion"/>
  </si>
  <si>
    <t>龙武卫实力高强，我无法抵挡太久。再拖下去，我们就得被他们一锅端了！</t>
    <phoneticPr fontId="1" type="noConversion"/>
  </si>
  <si>
    <t>留得青山在，不愁没柴烧，今日我们先撤，日后再去找到陷害你的奸人，还你一个清白！</t>
    <phoneticPr fontId="1" type="noConversion"/>
  </si>
  <si>
    <t>好……好！我一定要洗清这个莫须有的罪名，当回状元，和菲菲在一起！</t>
    <phoneticPr fontId="1" type="noConversion"/>
  </si>
  <si>
    <t>菲菲！等我！等我！！！</t>
    <phoneticPr fontId="1" type="noConversion"/>
  </si>
  <si>
    <t>（咦，宝珠的力量又开始消失了，真是奇怪）</t>
    <phoneticPr fontId="1" type="noConversion"/>
  </si>
  <si>
    <t>那我们就从他们的侧路突破，杀出一条血路！</t>
    <phoneticPr fontId="1" type="noConversion"/>
  </si>
  <si>
    <t>真是一言难尽</t>
    <phoneticPr fontId="1" type="noConversion"/>
  </si>
  <si>
    <t>唉，我这十数年，为了查出陷害我的幕后黑手，走南闯北，餐风饮露。</t>
    <phoneticPr fontId="1" type="noConversion"/>
  </si>
  <si>
    <t>如果不是为了菲菲，为了一个清白，我其实已经没有活在这个世间上的意义了。</t>
    <phoneticPr fontId="1" type="noConversion"/>
  </si>
  <si>
    <t>那菲菲小姐现在已经……</t>
    <phoneticPr fontId="1" type="noConversion"/>
  </si>
  <si>
    <t>她这十几年过得很好，南宫少爷对她也是一片真心，并无半点怠慢。</t>
    <phoneticPr fontId="1" type="noConversion"/>
  </si>
  <si>
    <t xml:space="preserve">不过我也不敢让她知道我现在的状况，只能隐姓埋名，改头换面，远远地看她一眼，我就满足了。 </t>
    <phoneticPr fontId="1" type="noConversion"/>
  </si>
  <si>
    <t>因为这是我认识菲菲的那天，哈哈哈。</t>
    <phoneticPr fontId="1" type="noConversion"/>
  </si>
  <si>
    <t>（情之一字，实在难解。）</t>
    <phoneticPr fontId="1" type="noConversion"/>
  </si>
  <si>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</si>
  <si>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</si>
  <si>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</si>
  <si>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</si>
  <si>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</si>
  <si>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</si>
  <si>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</si>
  <si>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</si>
  <si>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</si>
  <si>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</si>
  <si>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</si>
  <si>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</si>
  <si>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</si>
  <si>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</si>
  <si>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</si>
  <si>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</si>
  <si>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</si>
  <si>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</si>
  <si>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</si>
  <si>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</si>
  <si>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</si>
  <si>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</si>
  <si>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</si>
  <si>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</si>
  <si>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</si>
  <si>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</si>
  <si>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</si>
  <si>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</si>
  <si>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</si>
  <si>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</si>
  <si>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</si>
  <si>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</si>
  <si>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</si>
  <si>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</si>
  <si>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</si>
  <si>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</si>
  <si>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</si>
  <si>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</si>
  <si>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</si>
  <si>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</si>
  <si>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</si>
  <si>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</si>
  <si>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</si>
  <si>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</si>
  <si>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</si>
  <si>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</si>
  <si>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</si>
  <si>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</si>
  <si>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</si>
  <si>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</si>
  <si>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</si>
  <si>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</si>
  <si>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</si>
  <si>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</si>
  <si>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</si>
  <si>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</si>
  <si>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</si>
  <si>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</si>
  <si>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</si>
  <si>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</si>
  <si>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</si>
  <si>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</si>
  <si>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</si>
  <si>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</si>
  <si>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</si>
  <si>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</si>
  <si>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</si>
  <si>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</si>
  <si>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</si>
  <si>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</si>
  <si>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</si>
  <si>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</si>
  <si>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</si>
  <si>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</si>
  <si>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</si>
  <si>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</si>
  <si>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</si>
  <si>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</si>
  <si>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</si>
  <si>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</si>
  <si>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</si>
  <si>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</si>
  <si>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</si>
  <si>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</si>
  <si>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</si>
  <si>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</si>
  <si>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</si>
  <si>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</si>
  <si>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</si>
  <si>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</si>
  <si>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</si>
  <si>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</si>
  <si>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</si>
  <si>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</si>
  <si>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</si>
  <si>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</si>
  <si>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</si>
  <si>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</si>
  <si>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</si>
  <si>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</si>
  <si>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</si>
  <si>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</si>
  <si>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</si>
  <si>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</si>
  <si>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</si>
  <si>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</si>
  <si>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</si>
  <si>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</si>
  <si>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</si>
  <si>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</si>
  <si>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</si>
  <si>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</si>
  <si>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</si>
  <si>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</si>
  <si>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</si>
  <si>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</si>
  <si>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</si>
  <si>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</si>
  <si>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</si>
  <si>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</si>
  <si>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</si>
  <si>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</si>
  <si>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</si>
  <si>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</si>
  <si>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</si>
  <si>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</si>
  <si>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</si>
  <si>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</si>
  <si>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</si>
  <si>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</si>
  <si>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</si>
  <si>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</si>
  <si>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</si>
  <si>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</si>
  <si>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</si>
  <si>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</si>
  <si>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</si>
  <si>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</si>
  <si>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</si>
  <si>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</si>
  <si>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</si>
  <si>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</si>
  <si>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</si>
  <si>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</si>
  <si>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</si>
  <si>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</si>
  <si>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</si>
  <si>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</si>
  <si>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</si>
  <si>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</si>
  <si>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</si>
  <si>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</si>
  <si>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</si>
  <si>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</si>
  <si>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</si>
  <si>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</si>
  <si>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</si>
  <si>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</si>
  <si>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</si>
  <si>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</si>
  <si>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</si>
  <si>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</si>
  <si>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</si>
  <si>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</si>
  <si>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</si>
  <si>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</si>
  <si>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</si>
  <si>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</si>
  <si>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</si>
  <si>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</si>
  <si>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</si>
  <si>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</si>
  <si>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</si>
  <si>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</si>
  <si>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</si>
  <si>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</si>
  <si>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</si>
  <si>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</si>
  <si>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</si>
  <si>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</si>
  <si>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</si>
  <si>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</si>
  <si>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</si>
  <si>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</si>
  <si>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</si>
  <si>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</si>
  <si>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</si>
  <si>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</si>
  <si>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</si>
  <si>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</si>
  <si>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</si>
  <si>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</si>
  <si>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</si>
  <si>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</si>
  <si>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</si>
  <si>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</si>
  <si>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</si>
  <si>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</si>
  <si>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</si>
  <si>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</si>
  <si>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</si>
  <si>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</si>
  <si>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</si>
  <si>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</si>
  <si>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</si>
  <si>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</si>
  <si>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</si>
  <si>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</si>
  <si>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</si>
  <si>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</si>
  <si>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</si>
  <si>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</si>
  <si>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</si>
  <si>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</si>
  <si>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</si>
  <si>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</si>
  <si>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</si>
  <si>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</si>
  <si>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</si>
  <si>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</si>
  <si>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</si>
  <si>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</si>
  <si>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</si>
  <si>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</si>
  <si>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</si>
  <si>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</si>
  <si>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</si>
  <si>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</si>
  <si>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</si>
  <si>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</si>
  <si>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</si>
  <si>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</si>
  <si>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</si>
  <si>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</si>
  <si>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</si>
  <si>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</si>
  <si>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</si>
  <si>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</si>
  <si>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</si>
  <si>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</si>
  <si>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</si>
  <si>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</si>
  <si>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</si>
  <si>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</si>
  <si>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</si>
  <si>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</si>
  <si>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</si>
  <si>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</si>
  <si>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</si>
  <si>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</si>
  <si>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</si>
  <si>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</si>
  <si>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</si>
  <si>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</si>
  <si>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</si>
  <si>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</si>
  <si>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</si>
  <si>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</si>
  <si>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</si>
  <si>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</si>
  <si>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</si>
  <si>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</si>
  <si>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</si>
  <si>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</si>
  <si>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</si>
  <si>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</si>
  <si>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</si>
  <si>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</si>
  <si>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</si>
  <si>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</si>
  <si>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</si>
  <si>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</si>
  <si>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</si>
  <si>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</si>
  <si>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</si>
  <si>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</si>
  <si>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</si>
  <si>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</si>
  <si>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</si>
  <si>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</si>
  <si>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</si>
  <si>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</si>
  <si>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</si>
  <si>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</si>
  <si>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</si>
  <si>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</si>
  <si>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</si>
  <si>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</si>
  <si>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</si>
  <si>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</si>
  <si>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</si>
  <si>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</si>
  <si>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</si>
  <si>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</si>
  <si>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</si>
  <si>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</si>
  <si>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</si>
  <si>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</si>
  <si>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</si>
  <si>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</si>
  <si>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</si>
  <si>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</si>
  <si>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</si>
  <si>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</si>
  <si>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</si>
  <si>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</si>
  <si>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</si>
  <si>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</si>
  <si>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</si>
  <si>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</si>
  <si>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</si>
  <si>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</si>
  <si>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</si>
  <si>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</si>
  <si>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</si>
  <si>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</si>
  <si>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</si>
  <si>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</si>
  <si>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</si>
  <si>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</si>
  <si>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</si>
  <si>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</si>
  <si>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</si>
  <si>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</si>
  <si>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</si>
  <si>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</si>
  <si>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</si>
  <si>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</si>
  <si>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</si>
  <si>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</si>
  <si>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</si>
  <si>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</si>
  <si>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想不到我们家三兄弟，都做了捕快这个有前途的职业，哈哈哈哈！</t>
    <phoneticPr fontId="1" type="noConversion"/>
  </si>
  <si>
    <t>我排行老二，但是我不喜欢别人叫我布老二。</t>
    <phoneticPr fontId="1" type="noConversion"/>
  </si>
  <si>
    <t>你瞅啥？再瞅我就把你砍掉！</t>
    <phoneticPr fontId="1" type="noConversion"/>
  </si>
  <si>
    <t>尔等一介草民，还不乖乖站好！</t>
    <phoneticPr fontId="1" type="noConversion"/>
  </si>
  <si>
    <t>竟然拿我们三个当跳板……不对，剧本拿错了，不好意思。</t>
    <phoneticPr fontId="1" type="noConversion"/>
  </si>
  <si>
    <t>我们布家三兄弟有个外号，叫“红色三连星”。</t>
    <phoneticPr fontId="1" type="noConversion"/>
  </si>
  <si>
    <t>今年的心愿已了，姑且先往别处避难吧。</t>
    <phoneticPr fontId="1" type="noConversion"/>
  </si>
  <si>
    <t>这都十多年了，一点头绪也没有……</t>
    <phoneticPr fontId="1" type="noConversion"/>
  </si>
  <si>
    <t>我确实完全比不上南宫少爷，唉……</t>
    <phoneticPr fontId="1" type="noConversion"/>
  </si>
  <si>
    <t>不过，菲菲能玩得开心点，我也就开心了。</t>
    <phoneticPr fontId="1" type="noConversion"/>
  </si>
  <si>
    <t>这画的是什么鬼，打回去重做！看什么看，说的就是你！</t>
    <phoneticPr fontId="1" type="noConversion"/>
  </si>
  <si>
    <t>为什么南宫你总是看不上冯达他们呢？大家都是同学啊。</t>
    <phoneticPr fontId="1" type="noConversion"/>
  </si>
  <si>
    <t>要说交朋友，我觉得有趣比有钱重要。</t>
    <phoneticPr fontId="1" type="noConversion"/>
  </si>
  <si>
    <t>哼，如果不是这个书院提倡不分出身，冯达那帮人哪有机会和我们做同学！</t>
    <phoneticPr fontId="1" type="noConversion"/>
  </si>
  <si>
    <t>菲菲我欣赏你，我觉得我还是挺风趣幽默的，哈哈哈哈！</t>
    <phoneticPr fontId="1" type="noConversion"/>
  </si>
  <si>
    <t>英雄本色，听说过没有？</t>
    <phoneticPr fontId="1" type="noConversion"/>
  </si>
  <si>
    <t>小子，你比朝廷那帮人还凶啊。</t>
    <phoneticPr fontId="1" type="noConversion"/>
  </si>
  <si>
    <t>莽过去，就赢了！</t>
    <phoneticPr fontId="1" type="noConversion"/>
  </si>
  <si>
    <t>怎么会想到定在这里见面，我好歹也是一直在攒钱，想着有朝一日能请菲菲吃顿好的。</t>
    <phoneticPr fontId="1" type="noConversion"/>
  </si>
  <si>
    <t>如果等下菲菲不满意，那我该怎么办好呢。</t>
    <phoneticPr fontId="1" type="noConversion"/>
  </si>
  <si>
    <t>呆瓜就是呆瓜，哈哈哈哈。</t>
    <phoneticPr fontId="1" type="noConversion"/>
  </si>
  <si>
    <t>布大爷，好久没见了呀，身体还好吗？</t>
    <phoneticPr fontId="1" type="noConversion"/>
  </si>
  <si>
    <t>今天的牛杂很新鲜，小兄弟要不要来一点尝尝？</t>
    <phoneticPr fontId="1" type="noConversion"/>
  </si>
  <si>
    <t>废寝忘食，闭关苦读，终于等到今日了。</t>
    <phoneticPr fontId="1" type="noConversion"/>
  </si>
  <si>
    <t>成败在此一举！</t>
    <phoneticPr fontId="1" type="noConversion"/>
  </si>
  <si>
    <t>呜呜……爸妈为什么都不理解我呢……</t>
    <phoneticPr fontId="1" type="noConversion"/>
  </si>
  <si>
    <t>如果我们还能无忧无虑地读书，那该多好……</t>
    <phoneticPr fontId="1" type="noConversion"/>
  </si>
  <si>
    <t>真是朽木不可雕也！</t>
    <phoneticPr fontId="1" type="noConversion"/>
  </si>
  <si>
    <t>大人的一片苦心，小孩子永远是不会懂的了。</t>
    <phoneticPr fontId="1" type="noConversion"/>
  </si>
  <si>
    <t>老爷，你先别生气。</t>
    <phoneticPr fontId="1" type="noConversion"/>
  </si>
  <si>
    <t>这件事对菲菲来说，也是一个考验。</t>
    <phoneticPr fontId="1" type="noConversion"/>
  </si>
  <si>
    <t>这是阿达的信</t>
    <phoneticPr fontId="1" type="noConversion"/>
  </si>
  <si>
    <t>事不宜迟，赶紧去做吧</t>
    <phoneticPr fontId="1" type="noConversion"/>
  </si>
  <si>
    <t>相思糕的味道如何？</t>
    <phoneticPr fontId="1" type="noConversion"/>
  </si>
  <si>
    <t>发生啥事？</t>
    <phoneticPr fontId="1" type="noConversion"/>
  </si>
  <si>
    <t>锦衣夜行，那就过于低调了。</t>
    <phoneticPr fontId="1" type="noConversion"/>
  </si>
  <si>
    <t>多得上天保佑，我冯达也有高中状元的一天。</t>
    <phoneticPr fontId="1" type="noConversion"/>
  </si>
  <si>
    <t>上头吩咐我，说要保护好老爷的安全。</t>
    <phoneticPr fontId="1" type="noConversion"/>
  </si>
  <si>
    <t>我可是华山派拳法的传人，保护老爷应该不在话下！</t>
    <phoneticPr fontId="1" type="noConversion"/>
  </si>
  <si>
    <t>与新科状元搭上关系，对振兴夏家可是大有助益。</t>
    <phoneticPr fontId="1" type="noConversion"/>
  </si>
  <si>
    <t>为了家族，老夫能不惜一切代价。</t>
    <phoneticPr fontId="1" type="noConversion"/>
  </si>
  <si>
    <t>哼！冯达是新科状元又如何，想跟我争菲菲，还早个数十年！</t>
    <phoneticPr fontId="1" type="noConversion"/>
  </si>
  <si>
    <t>老班，等下看我眼色行事。</t>
    <phoneticPr fontId="1" type="noConversion"/>
  </si>
  <si>
    <t>班步只是我的一个代号而已。</t>
    <phoneticPr fontId="1" type="noConversion"/>
  </si>
  <si>
    <t>如果不是那场班步战争……我的家族也不会沦落到今日这种地步。</t>
    <phoneticPr fontId="1" type="noConversion"/>
  </si>
  <si>
    <t>今日就是我冯达迎娶菲菲的良辰吉日！</t>
    <phoneticPr fontId="1" type="noConversion"/>
  </si>
  <si>
    <t>菲菲，我终于能光明正大地踏入你家的家门了。</t>
    <phoneticPr fontId="1" type="noConversion"/>
  </si>
  <si>
    <t>呆瓜，我……</t>
    <phoneticPr fontId="1" type="noConversion"/>
  </si>
  <si>
    <t>龙武出击，势不可摧！</t>
    <phoneticPr fontId="1" type="noConversion"/>
  </si>
  <si>
    <t>冯达，不要再做无谓的抵抗了！</t>
    <phoneticPr fontId="1" type="noConversion"/>
  </si>
  <si>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</si>
  <si>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</si>
  <si>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</si>
  <si>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</si>
  <si>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</si>
  <si>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</si>
  <si>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</si>
  <si>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</si>
  <si>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</si>
  <si>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</si>
  <si>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</si>
  <si>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</si>
  <si>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</si>
  <si>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</si>
  <si>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</si>
  <si>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</si>
  <si>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</si>
  <si>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</si>
  <si>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</si>
  <si>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</si>
  <si>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</si>
  <si>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</si>
  <si>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</si>
  <si>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</si>
  <si>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</si>
  <si>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</si>
  <si>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</si>
  <si>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</si>
  <si>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</si>
  <si>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</si>
  <si>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</si>
  <si>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</si>
  <si>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</si>
  <si>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</si>
  <si>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</si>
  <si>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</si>
  <si>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</si>
  <si>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</si>
  <si>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</si>
  <si>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</si>
  <si>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</si>
  <si>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</si>
  <si>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</si>
  <si>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</si>
  <si>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</si>
  <si>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</si>
  <si>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</si>
  <si>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</si>
  <si>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</si>
  <si>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</si>
  <si>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</si>
  <si>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</si>
  <si>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</si>
  <si>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</si>
  <si>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</si>
  <si>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</si>
  <si>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</si>
  <si>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</si>
  <si>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估计我在建邺，也呆不长了。见小兄弟你跟我还有那么点缘分，就把我的故事跟你说一说，那又何妨。</t>
    <phoneticPr fontId="1" type="noConversion"/>
  </si>
  <si>
    <t>最近朝廷的追兵已经开始在建邺附近一带加紧搜查了，出入建邺的人都得查。</t>
    <phoneticPr fontId="1" type="noConversion"/>
  </si>
  <si>
    <t>地点的话，在野外的……，记住了啊。至于出卖么……我阿达那么多年，识人无数，这个我相信我自己，哈哈哈哈。</t>
    <phoneticPr fontId="1" type="noConversion"/>
  </si>
  <si>
    <t>我等奉命前来建邺，抓捕一等通缉犯冯达，如有任何线报，赏黄金千两！</t>
    <phoneticPr fontId="1" type="noConversion"/>
  </si>
  <si>
    <t>唔……他说，明晚九时，建邺牛杂铺不见不散。</t>
    <phoneticPr fontId="1" type="noConversion"/>
  </si>
  <si>
    <t>虽然这家店看着小，但是味道和质量是真的很良心的。店主布大爷就像是我的爷爷一样，对我可好啦。</t>
    <phoneticPr fontId="1" type="noConversion"/>
  </si>
  <si>
    <t>我每年这个时候，都会冒着危险，回来建邺一趟看看她的情况。</t>
    <phoneticPr fontId="1" type="noConversion"/>
  </si>
  <si>
    <t>建邺那家远近驰名的牛杂铺是我一个远房亲戚开的，想不到吧！</t>
    <phoneticPr fontId="1" type="noConversion"/>
  </si>
  <si>
    <t>我敢说，建邺附近一带，没有别的牛杂铺能比得上我这家了！</t>
    <phoneticPr fontId="1" type="noConversion"/>
  </si>
  <si>
    <t>少侠且在此稍等，我这就去做那相思糕。</t>
    <phoneticPr fontId="1" type="noConversion"/>
  </si>
  <si>
    <t>那这样他就能安心赴考了。</t>
    <phoneticPr fontId="1" type="noConversion"/>
  </si>
  <si>
    <t>……冯达他说，如果你有什么要跟他说的话，或者是什么别的都行，就交给我，我带回去给他。那这样他就能安心赴考了。</t>
    <phoneticPr fontId="1" type="noConversion"/>
  </si>
  <si>
    <t>假如冯达考不上状元，甚至什么功名都考取不了，你是不是真的能不离不弃？这个可能就是答案了吧，我觉得。</t>
    <phoneticPr fontId="1" type="noConversion"/>
  </si>
  <si>
    <t>难道你天真地认为他这种无甚背景的穷书生，光凭读书本事就真的能高中状元么？</t>
    <phoneticPr fontId="1" type="noConversion"/>
  </si>
  <si>
    <t>把手放在宝珠上面</t>
    <phoneticPr fontId="1" type="noConversion"/>
  </si>
  <si>
    <t>采摘相思豆</t>
    <phoneticPr fontId="1" type="noConversion"/>
  </si>
  <si>
    <t>不行，这棵相思豆的果实还没成熟，我还是[ffff00]换一棵树看看[ffffff]吧……</t>
    <phoneticPr fontId="1" type="noConversion"/>
  </si>
  <si>
    <t>这棵树只有几粒相思豆是合格的，怎么够菲菲做相思糕，我还[ffff00]再找一棵树[ffffff]多摘一些吧！</t>
    <phoneticPr fontId="1" type="noConversion"/>
  </si>
  <si>
    <t>这么多相思豆应该够了，我快[ffff00]拿回去给菲菲[ffffff]吧！</t>
    <phoneticPr fontId="1" type="noConversion"/>
  </si>
  <si>
    <t>生长在野外的相思豆树苗，不知道长着的相思豆怎么样……</t>
    <phoneticPr fontId="1" type="noConversion"/>
  </si>
  <si>
    <t>4036</t>
    <phoneticPr fontId="1" type="noConversion"/>
  </si>
  <si>
    <t>这位姑娘没什么事吧？</t>
    <phoneticPr fontId="1" type="noConversion"/>
  </si>
  <si>
    <t>4082</t>
    <phoneticPr fontId="1" type="noConversion"/>
  </si>
  <si>
    <t>4083</t>
    <phoneticPr fontId="1" type="noConversion"/>
  </si>
  <si>
    <t>竞技场马上就要开放了，我也很想知道谁会是榜上第一？？哈哈，没准就是阁下你啦！</t>
    <phoneticPr fontId="1" type="noConversion"/>
  </si>
  <si>
    <t>好无聊好想花钱……</t>
  </si>
  <si>
    <t>噗嗤噗嗤~~~</t>
  </si>
  <si>
    <t>（对方不想理你并对你放了个屁）</t>
  </si>
  <si>
    <t>（对方不想理你并向你扔了坨翔）</t>
  </si>
  <si>
    <t>（狗子抢了宝图，以为是好吃的，死活不给你……）</t>
  </si>
  <si>
    <t>你喜欢这东西？反正我也没用，给你吧——</t>
  </si>
  <si>
    <t>今天心情好，想做点大好事！</t>
  </si>
  <si>
    <t>……有钱人的思路果然特别……</t>
  </si>
  <si>
    <t>宝图？有什么用？</t>
  </si>
  <si>
    <t>根据宝图指引寻找到地点，就可以挖掘出宝藏啦~</t>
  </si>
  <si>
    <t>那就却之不恭了~哈哈。</t>
    <phoneticPr fontId="1" type="noConversion"/>
  </si>
  <si>
    <t>之前大侠曾在郊外救过我一命！大侠难道不记得了吗？</t>
  </si>
  <si>
    <t>还真没印象了…………</t>
  </si>
  <si>
    <t>大好人就喜欢做好事~少侠你缺啥~我都给你啦！</t>
  </si>
  <si>
    <t>……啥都缺，啥都不缺……</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</si>
  <si>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</si>
  <si>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</si>
  <si>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</si>
  <si>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</si>
  <si>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</si>
  <si>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</si>
  <si>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</si>
  <si>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</si>
  <si>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</si>
  <si>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</si>
  <si>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</si>
  <si>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</si>
  <si>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</si>
  <si>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</si>
  <si>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</si>
  <si>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</si>
  <si>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</si>
  <si>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</si>
  <si>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</si>
  <si>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</si>
  <si>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</si>
  <si>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</si>
  <si>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</si>
  <si>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</si>
  <si>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</si>
  <si>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</si>
  <si>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</si>
  <si>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</si>
  <si>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</si>
  <si>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</si>
  <si>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</si>
  <si>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2101</t>
  </si>
  <si>
    <t>2102</t>
  </si>
  <si>
    <t>2103</t>
  </si>
  <si>
    <t>2104</t>
  </si>
  <si>
    <t>2105</t>
  </si>
  <si>
    <t>2106</t>
  </si>
  <si>
    <t>2107</t>
  </si>
  <si>
    <t>2108</t>
  </si>
  <si>
    <t>2109</t>
  </si>
  <si>
    <t>2110</t>
  </si>
  <si>
    <t>2111</t>
  </si>
  <si>
    <t>2112</t>
  </si>
  <si>
    <t>2113</t>
  </si>
  <si>
    <t>2069</t>
  </si>
  <si>
    <t>2114</t>
  </si>
  <si>
    <t>2115</t>
  </si>
  <si>
    <t>2116</t>
  </si>
  <si>
    <t>2117</t>
  </si>
  <si>
    <t>哈哈哈~！我先夺走，那就是我的了！有种你就从我手里夺走啊！（[ff0000]本场战斗只有一次挑战机会[ffffff]）</t>
    <phoneticPr fontId="1" type="noConversion"/>
  </si>
  <si>
    <t>想从我们手上夺走东西？呸！除非踩着我们的尸体过去啊！（[ff0000]本场战斗只有一次挑战机会[ffffff]）</t>
    <phoneticPr fontId="1" type="noConversion"/>
  </si>
  <si>
    <t>帮我赶跑这些令人脑壳痛的小妖，我就答应这个宝图送你作为报答呀~（[ff0000]本场战斗只有一次挑战机会[ffffff]）</t>
    <phoneticPr fontId="1" type="noConversion"/>
  </si>
  <si>
    <t>吱呜！吾乃此处长老！我不干！我不给！除非你能战胜我族勇士！（[ff0000]本场战斗只有一次挑战机会[ffffff]）</t>
    <phoneticPr fontId="1" type="noConversion"/>
  </si>
  <si>
    <t>2118</t>
  </si>
  <si>
    <t>2119</t>
  </si>
  <si>
    <t>2120</t>
  </si>
  <si>
    <t>2121</t>
  </si>
  <si>
    <t>那我就战胜你们！</t>
    <phoneticPr fontId="1" type="noConversion"/>
  </si>
  <si>
    <t>好，你可要说到做到哦！</t>
    <phoneticPr fontId="1" type="noConversion"/>
  </si>
  <si>
    <t>那就把你们统统打倒！</t>
    <phoneticPr fontId="1" type="noConversion"/>
  </si>
  <si>
    <t>战胜它夺回宝图！</t>
    <phoneticPr fontId="1" type="noConversion"/>
  </si>
  <si>
    <t>2122</t>
  </si>
  <si>
    <t>我摸来的宝图才不给你喵！</t>
    <phoneticPr fontId="1" type="noConversion"/>
  </si>
  <si>
    <t>2123</t>
  </si>
  <si>
    <t>恩公哪——</t>
    <phoneticPr fontId="1" type="noConversion"/>
  </si>
  <si>
    <t>……还有这种操作？？厉害了我的哥。</t>
    <phoneticPr fontId="1" type="noConversion"/>
  </si>
  <si>
    <t>【领取寻宝任务】</t>
    <phoneticPr fontId="1" type="noConversion"/>
  </si>
  <si>
    <t>【战斗】寻宝任务</t>
    <phoneticPr fontId="1" type="noConversion"/>
  </si>
  <si>
    <t>打探一下宝图的消息</t>
    <phoneticPr fontId="1" type="noConversion"/>
  </si>
  <si>
    <t>（看来得教训他一顿才有机会获得宝图！）</t>
    <phoneticPr fontId="1" type="noConversion"/>
  </si>
  <si>
    <t>我……我……我就算有宝图，我才……才不给你！</t>
    <phoneticPr fontId="1" type="noConversion"/>
  </si>
  <si>
    <t>藏宝图什么的，最喜欢啦！我有的话，打死我也不给别人！</t>
    <phoneticPr fontId="1" type="noConversion"/>
  </si>
  <si>
    <t>听说靠宝图，可以发大财的！</t>
    <phoneticPr fontId="1" type="noConversion"/>
  </si>
  <si>
    <t>我就算有宝图，我也懒得挖呀！</t>
    <phoneticPr fontId="1" type="noConversion"/>
  </si>
  <si>
    <t>好无聊好想花钱……</t>
    <phoneticPr fontId="1" type="noConversion"/>
  </si>
  <si>
    <t>我就是有宝图，我也懒得挖呀！哈哈~</t>
    <phoneticPr fontId="1" type="noConversion"/>
  </si>
  <si>
    <t>什么藏宝图？本少一点都不稀罕！</t>
    <phoneticPr fontId="1" type="noConversion"/>
  </si>
  <si>
    <t>你喜欢这东西？反正我也没用，给你吧——</t>
    <phoneticPr fontId="1" type="noConversion"/>
  </si>
  <si>
    <t>今天心情好，想做点大好事！</t>
    <phoneticPr fontId="1" type="noConversion"/>
  </si>
  <si>
    <t>你要宝图做什么？</t>
    <phoneticPr fontId="1" type="noConversion"/>
  </si>
  <si>
    <t>这些都是我的……我的！</t>
    <phoneticPr fontId="1" type="noConversion"/>
  </si>
  <si>
    <t>滚开，老子生气了！</t>
    <phoneticPr fontId="1" type="noConversion"/>
  </si>
  <si>
    <t>这些是我抢来的！你敢有意见？？</t>
    <phoneticPr fontId="1" type="noConversion"/>
  </si>
  <si>
    <t>谁说我不认字就不能找到宝藏？！</t>
    <phoneticPr fontId="1" type="noConversion"/>
  </si>
  <si>
    <t>世界上所有宝图都是我的！我的！！哈哈哈哈！！</t>
    <phoneticPr fontId="1" type="noConversion"/>
  </si>
  <si>
    <t>（这货抢了别人的东西正想偷偷溜走……）</t>
    <phoneticPr fontId="1" type="noConversion"/>
  </si>
  <si>
    <t>（对方放肆地拿着宝图一样的东西嘲笑你）</t>
    <phoneticPr fontId="1" type="noConversion"/>
  </si>
  <si>
    <t>那当然！看到这袋东西了吗？我也不知道有没有你想要的，但是我今天就白送你了！</t>
    <phoneticPr fontId="1" type="noConversion"/>
  </si>
  <si>
    <t>我比有钱人更有钱！他给过你什么？我也给你！</t>
    <phoneticPr fontId="1" type="noConversion"/>
  </si>
  <si>
    <t>这么麻烦？给我我也不要了，你看这里有没有吧，有的话我也不要了，送你。</t>
    <phoneticPr fontId="1" type="noConversion"/>
  </si>
  <si>
    <t>你喜欢这东西？反正我也没用，给你吧——</t>
    <phoneticPr fontId="1" type="noConversion"/>
  </si>
  <si>
    <t>什么藏宝图？本少一点都不稀罕！</t>
    <phoneticPr fontId="1" type="noConversion"/>
  </si>
  <si>
    <t>哦…………</t>
    <phoneticPr fontId="1" type="noConversion"/>
  </si>
  <si>
    <t>嘿，小生意人没什么可报答恩公的，这点心意希望恩公收下，也许正有恩公寻找的东西！</t>
    <phoneticPr fontId="1" type="noConversion"/>
  </si>
  <si>
    <t>哈哈，少侠真有趣~这张图纸给你，它是不是藏宝图就看你的人品了~</t>
    <phoneticPr fontId="1" type="noConversion"/>
  </si>
  <si>
    <t>2124</t>
  </si>
  <si>
    <t>2125</t>
  </si>
  <si>
    <t>好的！</t>
    <phoneticPr fontId="1" type="noConversion"/>
  </si>
  <si>
    <t>师父！你不是仙人吗，快帮包子看看啊！他硬是说自己是石头呢！</t>
  </si>
  <si>
    <t>凌香……不要这样……</t>
  </si>
  <si>
    <t>哦？看来，你们这趟解毒之路，还寻着了有趣的东西？</t>
  </si>
  <si>
    <t>前辈，事情是这样的……</t>
  </si>
  <si>
    <t>今生诀？原来如此……呵，没想到，不愧是观世音菩萨，乱世至此，尚能洞察甚多。</t>
  </si>
  <si>
    <t>（前辈这语气……怎么觉得带一丝嘲弄？难道是我的错觉？）</t>
  </si>
  <si>
    <t>你们，跟我来一趟[ffff00]密室[ffffff]。</t>
  </si>
  <si>
    <t>（惊讶）……密、密室？！</t>
  </si>
  <si>
    <t>又不是不曾去过，何必如此惊讶。</t>
  </si>
  <si>
    <t>（嘀咕）嘁，还是被发现了啊……</t>
  </si>
  <si>
    <t>与那今生诀一般，这便是[ffff00]前生诀[ffffff]。凌香，你曾触碰过它吧？</t>
  </si>
  <si>
    <t>（低头）……是，师父。</t>
  </si>
  <si>
    <t>可有……忆起什么？</t>
  </si>
  <si>
    <t>忆起……什么……？</t>
  </si>
  <si>
    <t>可记得蓬莱？你很喜欢那里的花海；你与我种下的那棵长情树，现在已百丈高了；月出之时，你爱坐在岸边，对着游鱼唱一曲……（仿佛陷入了某种回忆）</t>
  </si>
  <si>
    <t>（他这是怎么了？……）</t>
  </si>
  <si>
    <t>（叹了口气）唉……你还唤我“师父”……</t>
  </si>
  <si>
    <t>(大家被弄得一头雾水……)</t>
  </si>
  <si>
    <t>……罢了……</t>
  </si>
  <si>
    <t>三生石之灵，你为何一直沉默不语？</t>
  </si>
  <si>
    <t>……我？我不知道自己该做什么……</t>
  </si>
  <si>
    <t>老大……师父前辈说得对，维持三界流转，本是我诞生的意义。我，于情于理都该回去……待最后一个三生诀找到，我们便去地府。</t>
  </si>
  <si>
    <t>如今三界虽已生大乱，轮回却还未崩溃，依我看，最后的[ffff00]来生诀[ffffff]极有可能仍在地府，勉力维持轮回，并未流落人间。</t>
  </si>
  <si>
    <t>——！！</t>
  </si>
  <si>
    <t>地府，我们这些个大活人，该怎么去呢……</t>
  </si>
  <si>
    <t>准备一下，去[ffff00]五庄观[ffffff]。（走开）</t>
  </si>
  <si>
    <t>包子，师父他、他说话一向冷厉，叫你什么石灵的，你不要太放在心上……</t>
  </si>
  <si>
    <t>唉，老大——凌香……我真的好想，一辈子跟你浪迹江湖，看着人们高高兴兴地活在人间。</t>
  </si>
  <si>
    <t>可是为什么，为什么我偏偏是那世间唯一维系三界流转的三生石呢……</t>
  </si>
  <si>
    <t>包子，你知道吗，过去做游侠的时间，是我此生最自由、最快乐的时光。虽然我一直以老大自居，总是出言嫌弃你……</t>
  </si>
  <si>
    <t>但是、但是你有多好你知道吗？从小到大，虽然凌霄殿来来往往仙姿神影，很少有人真的像你这般，毫无保留地相信我、发自内心地对我好……</t>
  </si>
  <si>
    <t>凌香……我……</t>
  </si>
  <si>
    <t>（唉……人间难免是深情，奈何情深总缘浅……）</t>
  </si>
  <si>
    <t>时间也差不多了，我们还是准备出发吧。</t>
  </si>
  <si>
    <t>师父，我们怎么不走大门进去，跑到这儿来做什么？</t>
  </si>
  <si>
    <t>门派中深藏禁地的法器，定不会轻易外借。我等前去地府艰险，此番亦不可硬闯。</t>
  </si>
  <si>
    <t>所以，我们是要悄悄溜进去？</t>
  </si>
  <si>
    <t>这又……怎么进去呢？</t>
  </si>
  <si>
    <t>你们如何进那盘丝洞，此处便如何进入。</t>
  </si>
  <si>
    <t>【主线战斗】打晕巡逻弟子</t>
    <phoneticPr fontId="1" type="noConversion"/>
  </si>
  <si>
    <t>【主线】讲述过程……</t>
    <phoneticPr fontId="1" type="noConversion"/>
  </si>
  <si>
    <t>【主线】施展遁地之术</t>
    <phoneticPr fontId="1" type="noConversion"/>
  </si>
  <si>
    <t>看来这次运气不大好……</t>
  </si>
  <si>
    <t>那里，有符咒禁制所化的守卫被惊动了，并且正向我们攻过来……</t>
  </si>
  <si>
    <t>擅闯禁地者，杀无赦！</t>
  </si>
  <si>
    <t>何人擅闯我五庄观禁地？！</t>
  </si>
  <si>
    <t>师弟，这几人不是我们那日在野外收妖之时见到的……</t>
  </si>
  <si>
    <t>原来！是你们这几个见死不救的，居然还是五庄观的人！</t>
  </si>
  <si>
    <t>嚯，没想到那小妖魔命还挺大，那老妖怪的毒爆居然没解决你？</t>
  </si>
  <si>
    <t>说过了，我不是妖魔！</t>
  </si>
  <si>
    <t>闯入我门禁地，你居然还有底气狡辩！真是需要教训！</t>
  </si>
  <si>
    <t>【主线战斗】五庄观弟子</t>
    <phoneticPr fontId="1" type="noConversion"/>
  </si>
  <si>
    <t>怎么了？</t>
    <phoneticPr fontId="1" type="noConversion"/>
  </si>
  <si>
    <t>【主线战斗】禁咒守卫</t>
    <phoneticPr fontId="1" type="noConversion"/>
  </si>
  <si>
    <t>敖仙人今日如此闲情，来我派小游？</t>
  </si>
  <si>
    <t>敖仙人？难道是凌霄殿的那位？</t>
  </si>
  <si>
    <t>仙人？……连师兄也是第一次见？</t>
  </si>
  <si>
    <t>哼，只是携我徒儿几个，来贵观借[ffff00]逍遥石[ffffff]一用。</t>
  </si>
  <si>
    <t>呵~来我五庄观觊觎人参果的大有人在，这来找什么逍遥石的，却还是第一次。</t>
  </si>
  <si>
    <t>我等要去地府一趟，只有倚赖这“毫无作用”的石子一用了。</t>
  </si>
  <si>
    <t>（低声）地府？用剑往脖子一抹那不就去了？关逍遥石什么事？</t>
  </si>
  <si>
    <t>（面露讶色）不得无礼。说吧，你究竟知道多少？</t>
  </si>
  <si>
    <t>“逍遥者，无所凭借，随意来去”，这才是逍遥石真正得名的原因。</t>
  </si>
  <si>
    <t>——！！逍遥石之用法一直乃本门秘辛，你非本派长老，如何得知！</t>
  </si>
  <si>
    <t>（甩袖）呵，这个，你便不必知道了。凌香，走！</t>
  </si>
  <si>
    <t>要是你有本事，我不会阻拦，但只怕你没有这等本事！</t>
  </si>
  <si>
    <t>（低声）见机行事，莫要恋战，目标逍遥石。</t>
  </si>
  <si>
    <t>请！</t>
  </si>
  <si>
    <t>【主线战斗】五庄观精英战</t>
    <phoneticPr fontId="1" type="noConversion"/>
  </si>
  <si>
    <t>管你什么仙人不仙人，闯我五庄圣地，就该给个教训！</t>
    <phoneticPr fontId="1" type="noConversion"/>
  </si>
  <si>
    <t>三生石灵，驱动你体内魔气，以之为引，置于逍遥石上！</t>
  </si>
  <si>
    <t>……好！</t>
  </si>
  <si>
    <t>[name]，快跟上来！</t>
  </si>
  <si>
    <t>（没想到敖前辈实力如此之强，应付镇元子之余还能分心指导……）</t>
  </si>
  <si>
    <t>（低声）三生石灵……？！</t>
  </si>
  <si>
    <t>站住！！</t>
  </si>
  <si>
    <t>不必了……让他们去吧。</t>
  </si>
  <si>
    <t>师父？</t>
  </si>
  <si>
    <t>道琛，那个小子，确实不是妖魔，他原本就是地府之人，让他们去吧。</t>
  </si>
  <si>
    <t>（镇元子瞥了道琛一眼，道琛便不再吭声了。）</t>
  </si>
  <si>
    <t>今日尔等所见所闻，切莫对外宣扬。</t>
  </si>
  <si>
    <t>（低声）我若没猜错……十余年前，逍遥石异动……敖君来……三生石……三界大乱……</t>
  </si>
  <si>
    <t>2126</t>
  </si>
  <si>
    <t>2127</t>
  </si>
  <si>
    <t>2128</t>
  </si>
  <si>
    <t>2129</t>
  </si>
  <si>
    <t>2130</t>
  </si>
  <si>
    <t>2131</t>
  </si>
  <si>
    <t>2132</t>
  </si>
  <si>
    <t>2133</t>
  </si>
  <si>
    <t>2134</t>
  </si>
  <si>
    <t>2135</t>
  </si>
  <si>
    <t>2136</t>
  </si>
  <si>
    <t>2137</t>
  </si>
  <si>
    <t>2138</t>
  </si>
  <si>
    <t>2139</t>
  </si>
  <si>
    <t>2140</t>
  </si>
  <si>
    <t>2141</t>
  </si>
  <si>
    <t>2142</t>
  </si>
  <si>
    <t>2143</t>
  </si>
  <si>
    <t>2144</t>
  </si>
  <si>
    <t>2145</t>
  </si>
  <si>
    <t>2146</t>
  </si>
  <si>
    <t>2147</t>
  </si>
  <si>
    <t>2148</t>
  </si>
  <si>
    <t>2149</t>
  </si>
  <si>
    <t>2150</t>
  </si>
  <si>
    <t>2151</t>
  </si>
  <si>
    <t>2152</t>
  </si>
  <si>
    <t>2153</t>
  </si>
  <si>
    <t>2154</t>
  </si>
  <si>
    <t>2155</t>
  </si>
  <si>
    <t>2156</t>
  </si>
  <si>
    <t>2157</t>
  </si>
  <si>
    <t>2158</t>
  </si>
  <si>
    <t>2159</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</si>
  <si>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</si>
  <si>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</si>
  <si>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</si>
  <si>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</si>
  <si>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</si>
  <si>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</si>
  <si>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</si>
  <si>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</si>
  <si>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</si>
  <si>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</si>
  <si>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</si>
  <si>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</si>
  <si>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</si>
  <si>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</si>
  <si>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</si>
  <si>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</si>
  <si>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</si>
  <si>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</si>
  <si>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</si>
  <si>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</si>
  <si>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</si>
  <si>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</si>
  <si>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</si>
  <si>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</si>
  <si>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</si>
  <si>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</si>
  <si>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</si>
  <si>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</si>
  <si>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</si>
  <si>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</si>
  <si>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</si>
  <si>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</si>
  <si>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</si>
  <si>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</si>
  <si>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</si>
  <si>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</si>
  <si>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</si>
  <si>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</si>
  <si>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</si>
  <si>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</si>
  <si>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</si>
  <si>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</si>
  <si>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</si>
  <si>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</si>
  <si>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</si>
  <si>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</si>
  <si>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</si>
  <si>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</si>
  <si>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</si>
  <si>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</si>
  <si>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</si>
  <si>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</si>
  <si>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</si>
  <si>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</si>
  <si>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2214</t>
  </si>
  <si>
    <t>2215</t>
  </si>
  <si>
    <t>2216</t>
  </si>
  <si>
    <t>2217</t>
  </si>
  <si>
    <t>2218</t>
  </si>
  <si>
    <t>2219</t>
  </si>
  <si>
    <t>2221</t>
  </si>
  <si>
    <t>2222</t>
  </si>
  <si>
    <t>2223</t>
  </si>
  <si>
    <t>2224</t>
  </si>
  <si>
    <t>2226</t>
  </si>
  <si>
    <t>2227</t>
  </si>
  <si>
    <t>2228</t>
  </si>
  <si>
    <t>2229</t>
  </si>
  <si>
    <t>2230</t>
  </si>
  <si>
    <t>2231</t>
  </si>
  <si>
    <t>2232</t>
  </si>
  <si>
    <t>2233</t>
  </si>
  <si>
    <t>2234</t>
  </si>
  <si>
    <t>2236</t>
  </si>
  <si>
    <t>2237</t>
  </si>
  <si>
    <t>2238</t>
  </si>
  <si>
    <t>2242</t>
  </si>
  <si>
    <t>2243</t>
  </si>
  <si>
    <t>2244</t>
  </si>
  <si>
    <t>2246</t>
  </si>
  <si>
    <t>2247</t>
  </si>
  <si>
    <t>回来了？好。</t>
  </si>
  <si>
    <t>何事？直说便可。</t>
  </si>
  <si>
    <t>再刻骨铭心的爱，再没齿难忘的恩，再痛彻心扉的仇，在魂魄上，却是什么都不会留下……</t>
  </si>
  <si>
    <t>今世之人，真的再也想不起前世之事吗……</t>
  </si>
  <si>
    <t>哼，一群小喽啰，不足为惧。</t>
  </si>
  <si>
    <t>跟着我便是。</t>
  </si>
  <si>
    <t>事情……怎么会变成这样呢……？</t>
  </si>
  <si>
    <t>师父今天又变得好奇怪……</t>
  </si>
  <si>
    <t>看到老大难过，我也不好受……</t>
  </si>
  <si>
    <t>心里好乱……</t>
  </si>
  <si>
    <t>看来~她还是挺在意我的~</t>
  </si>
  <si>
    <t>没事，不用担心……我可以、我可以自己拿主意的！</t>
  </si>
  <si>
    <t>（石上泛着幽光，隐约可见“前生诀”三个古体字）</t>
  </si>
  <si>
    <t>……？？？</t>
  </si>
  <si>
    <t>吾乃禁地之灵，身设禁咒，奉命守护此地。</t>
  </si>
  <si>
    <t>擅闯者，杀无赦！</t>
  </si>
  <si>
    <t>天地存浩然之气，道义自在人心。</t>
  </si>
  <si>
    <t>伐妖魔之辈，亦是为了更多人不受伤害罢了。</t>
  </si>
  <si>
    <t>这……究竟是怎么一回事？</t>
  </si>
  <si>
    <t>今日真是热闹。</t>
  </si>
  <si>
    <t>妖魔皆为邪物，人人得而诛之。</t>
  </si>
  <si>
    <t>当年群妖弑我族亲之仇，道琛从未忘记。</t>
  </si>
  <si>
    <t>道琛师兄对除尽妖魔的执念，十几年都未曾变过……</t>
  </si>
  <si>
    <t>包子真的太笨了，怎么就不相信呢！</t>
    <phoneticPr fontId="1" type="noConversion"/>
  </si>
  <si>
    <t>包子一定不是什么三生石灵的！……</t>
    <phoneticPr fontId="1" type="noConversion"/>
  </si>
  <si>
    <t>包子要是得一直待在地府，哪也不能去，那跟囚禁有什么区别啊？！</t>
    <phoneticPr fontId="1" type="noConversion"/>
  </si>
  <si>
    <t>可是地府没有包子吃……唉……</t>
    <phoneticPr fontId="1" type="noConversion"/>
  </si>
  <si>
    <t>师父对除暴安良向来坚决，却从未鼓励赶尽杀绝。</t>
    <phoneticPr fontId="1" type="noConversion"/>
  </si>
  <si>
    <t>2245</t>
    <phoneticPr fontId="1" type="noConversion"/>
  </si>
  <si>
    <t>2239</t>
    <phoneticPr fontId="1" type="noConversion"/>
  </si>
  <si>
    <t>2240</t>
    <phoneticPr fontId="1" type="noConversion"/>
  </si>
  <si>
    <t>2235</t>
    <phoneticPr fontId="1" type="noConversion"/>
  </si>
  <si>
    <t>2241</t>
    <phoneticPr fontId="1" type="noConversion"/>
  </si>
  <si>
    <t>不管了，我相信师父！</t>
    <phoneticPr fontId="1" type="noConversion"/>
  </si>
  <si>
    <t>2225</t>
    <phoneticPr fontId="1" type="noConversion"/>
  </si>
  <si>
    <t>这五庄观……跟去地府有什么关系？</t>
    <phoneticPr fontId="1" type="noConversion"/>
  </si>
  <si>
    <t>2220</t>
    <phoneticPr fontId="1" type="noConversion"/>
  </si>
  <si>
    <t>这样去地府，真的没问题吗？</t>
    <phoneticPr fontId="1" type="noConversion"/>
  </si>
  <si>
    <t>是，师父！</t>
    <phoneticPr fontId="1" type="noConversion"/>
  </si>
  <si>
    <t>不是妖魔？……地府之人？那擅闯本门禁地的事，就这么算了……？</t>
    <phoneticPr fontId="1" type="noConversion"/>
  </si>
  <si>
    <t>地府这里有很多冤魂阴气。我施术将冤魂引出一部分，然后你们趁机把冤魂的阴气收拢起来，注入到这个宝珠里面，就行了。</t>
    <phoneticPr fontId="1" type="noConversion"/>
  </si>
  <si>
    <t>你既属于地府，就应回到你该去的地方。</t>
    <phoneticPr fontId="1" type="noConversion"/>
  </si>
  <si>
    <t>不！包子才不是什么石灵，包子他……他凭什么就要一辈子待在地府那黑咕隆咚的地方，凭什么……</t>
    <phoneticPr fontId="1" type="noConversion"/>
  </si>
  <si>
    <t>听说地府里面有个奇石，名为三生石。人若死后化为鬼魂，便可在三生石上看到自己的前世今世来生。</t>
    <phoneticPr fontId="1" type="noConversion"/>
  </si>
  <si>
    <t>……蠢包子，谁前世不在地府走一遭？看来这个东西并不能对你今世的记忆有什么帮助……我们另想办法吧。</t>
    <phoneticPr fontId="1" type="noConversion"/>
  </si>
  <si>
    <t>不多说了，宝珠是有，但是灵气倒用得差不多了。不如你们帮我拿去地府找陈十三充点灵气，就当是你们使用宝珠的费用了！</t>
    <phoneticPr fontId="1" type="noConversion"/>
  </si>
  <si>
    <t>师父……我、我不曾去过蓬莱啊，更不可能在那里种花种树。而且，师、师父你跟玄女大人只教过我法术和剑法，从未教过我唱歌……</t>
    <phoneticPr fontId="1" type="noConversion"/>
  </si>
  <si>
    <t>对，听闻这敖君来乃是九天玄女极为器重之人，但是行事极为低调……</t>
    <phoneticPr fontId="1" type="noConversion"/>
  </si>
  <si>
    <t>据说当年仙魔大战，亏得此人助玄女一臂之力，才使得凌霄殿没有蒙受大劫……</t>
    <phoneticPr fontId="1" type="noConversion"/>
  </si>
  <si>
    <t>（古朴的奇石，看起来有些年代了。）</t>
    <phoneticPr fontId="1" type="noConversion"/>
  </si>
  <si>
    <t>你见到我家小六了吗？</t>
    <phoneticPr fontId="1" type="noConversion"/>
  </si>
  <si>
    <t>听说十只橘猫九只胖，还有一只特别胖……</t>
    <phoneticPr fontId="1" type="noConversion"/>
  </si>
  <si>
    <t>我？我在忙着帮小六捞小鱼呐……</t>
    <phoneticPr fontId="1" type="noConversion"/>
  </si>
  <si>
    <t>Zzzzzzz……</t>
    <phoneticPr fontId="1" type="noConversion"/>
  </si>
  <si>
    <t>竟敢吵醒本喵午觉！！真是活腻了！！！</t>
    <phoneticPr fontId="1" type="noConversion"/>
  </si>
  <si>
    <t>老天啊……为何要惩罚我们……</t>
    <phoneticPr fontId="1" type="noConversion"/>
  </si>
  <si>
    <t>水……水……</t>
    <phoneticPr fontId="1" type="noConversion"/>
  </si>
  <si>
    <t>喵……？不下雨，他们就都会死吗……</t>
    <phoneticPr fontId="1" type="noConversion"/>
  </si>
  <si>
    <t>（不知来自何处的神秘物品，闪烁着异彩，看来不是凡物。）</t>
    <phoneticPr fontId="1" type="noConversion"/>
  </si>
  <si>
    <t>（此物上所载表明它是属于雨神的……）</t>
    <phoneticPr fontId="1" type="noConversion"/>
  </si>
  <si>
    <t>喵呜~~（开心）</t>
    <phoneticPr fontId="1" type="noConversion"/>
  </si>
  <si>
    <t>太好了！！下雨了！下雨了！！</t>
    <phoneticPr fontId="1" type="noConversion"/>
  </si>
  <si>
    <t>感谢上苍！</t>
    <phoneticPr fontId="1" type="noConversion"/>
  </si>
  <si>
    <t>得救了！得救了！</t>
    <phoneticPr fontId="1" type="noConversion"/>
  </si>
  <si>
    <t>喵的咪噜，居然被找到了！</t>
    <phoneticPr fontId="1" type="noConversion"/>
  </si>
  <si>
    <t>我等奉命捉拿猫妖！</t>
    <phoneticPr fontId="1" type="noConversion"/>
  </si>
  <si>
    <t>肆违天命，当处极刑。</t>
    <phoneticPr fontId="1" type="noConversion"/>
  </si>
  <si>
    <t>我得赶紧回去带猫儿逃命……</t>
    <phoneticPr fontId="1" type="noConversion"/>
  </si>
  <si>
    <t>喵呜……</t>
    <phoneticPr fontId="1" type="noConversion"/>
  </si>
  <si>
    <t>喵嗷！！</t>
    <phoneticPr fontId="1" type="noConversion"/>
  </si>
  <si>
    <t>痛……</t>
    <phoneticPr fontId="1" type="noConversion"/>
  </si>
  <si>
    <t>将军下令，屠城！</t>
    <phoneticPr fontId="1" type="noConversion"/>
  </si>
  <si>
    <t>杀呀！</t>
    <phoneticPr fontId="1" type="noConversion"/>
  </si>
  <si>
    <t>背后说我坏话喵！</t>
    <phoneticPr fontId="1" type="noConversion"/>
  </si>
  <si>
    <t>别走！本喵找你！</t>
    <phoneticPr fontId="1" type="noConversion"/>
  </si>
  <si>
    <t>喵，本喵这么大还第一次见呢……</t>
    <phoneticPr fontId="1" type="noConversion"/>
  </si>
  <si>
    <t>老爷今天真是风光满面哪~</t>
    <phoneticPr fontId="1" type="noConversion"/>
  </si>
  <si>
    <t>爷的缎衫就是华贵得紧。</t>
    <phoneticPr fontId="1" type="noConversion"/>
  </si>
  <si>
    <t>咋的了？</t>
    <phoneticPr fontId="1" type="noConversion"/>
  </si>
  <si>
    <t>走开，爷高兴！</t>
    <phoneticPr fontId="1" type="noConversion"/>
  </si>
  <si>
    <t>小姐，慢点啊~</t>
    <phoneticPr fontId="1" type="noConversion"/>
  </si>
  <si>
    <t>早听得百姓背地称这个周员外“周扒皮”，没想到这么铁石心肠……</t>
    <phoneticPr fontId="1" type="noConversion"/>
  </si>
  <si>
    <t>听说这石秀才为人温文谦逊，是个大善人~</t>
    <phoneticPr fontId="1" type="noConversion"/>
  </si>
  <si>
    <t>不可！不可再加害这小猫儿了！</t>
    <phoneticPr fontId="1" type="noConversion"/>
  </si>
  <si>
    <t>我、我一定要想办法救它……</t>
    <phoneticPr fontId="1" type="noConversion"/>
  </si>
  <si>
    <t>猫儿，得救了</t>
    <phoneticPr fontId="1" type="noConversion"/>
  </si>
  <si>
    <t>真的是他……</t>
    <phoneticPr fontId="1" type="noConversion"/>
  </si>
  <si>
    <t>哈，这里有只小猫咪，真可爱~悄悄摸一下~</t>
    <phoneticPr fontId="1" type="noConversion"/>
  </si>
  <si>
    <t>摸摸头~再摸摸耳朵~摸摸背~再摸摸……</t>
    <phoneticPr fontId="1" type="noConversion"/>
  </si>
  <si>
    <t>喵嗷！！！凡人你够了！！吃我一爪！！</t>
    <phoneticPr fontId="1" type="noConversion"/>
  </si>
  <si>
    <t>猫大仙我错了！不要再抓我了！我再也不随便摸猫了好不好……</t>
    <phoneticPr fontId="1" type="noConversion"/>
  </si>
  <si>
    <t>本喵是妖！！才不是什么仙！！喵嗷——！！</t>
    <phoneticPr fontId="1" type="noConversion"/>
  </si>
  <si>
    <t>猫大妖对不起——！</t>
    <phoneticPr fontId="1" type="noConversion"/>
  </si>
  <si>
    <t>走开走开……今天懒得吃你！我要睡觉了！</t>
    <phoneticPr fontId="1" type="noConversion"/>
  </si>
  <si>
    <t>好好好，我这就走，六大爷再见！</t>
    <phoneticPr fontId="1" type="noConversion"/>
  </si>
  <si>
    <t>你不要紧吧？小六打你了吗……？我姓于，友人喜欢唤我硕硕。我、我替它跟你道歉了……</t>
    <phoneticPr fontId="1" type="noConversion"/>
  </si>
  <si>
    <t>……？没事，抓破点衣衫，一点都没伤到筋骨。你为啥要替它道歉？难道这么凶残的猫居然有饲主？</t>
    <phoneticPr fontId="1" type="noConversion"/>
  </si>
  <si>
    <t>哈？它很凶残吗？</t>
    <phoneticPr fontId="1" type="noConversion"/>
  </si>
  <si>
    <t>听说过猫有九条命的说法吗？</t>
    <phoneticPr fontId="1" type="noConversion"/>
  </si>
  <si>
    <t>嗯，这是真的吗？</t>
    <phoneticPr fontId="1" type="noConversion"/>
  </si>
  <si>
    <t>与九尾妖狐一样，法力高强的猫妖确实有九条命。小六就是这样的猫妖。但是现在，它只剩下六条命了。</t>
    <phoneticPr fontId="1" type="noConversion"/>
  </si>
  <si>
    <t>……！这是为什么呢？</t>
    <phoneticPr fontId="1" type="noConversion"/>
  </si>
  <si>
    <t>哈~这个嘛，我跟你说两个故事~</t>
    <phoneticPr fontId="1" type="noConversion"/>
  </si>
  <si>
    <t>喵……？</t>
    <phoneticPr fontId="1" type="noConversion"/>
  </si>
  <si>
    <t>唉……猫儿啊，再也给不了你鱼了，我们都要干死了，跟这裂开的土地一样。</t>
    <phoneticPr fontId="1" type="noConversion"/>
  </si>
  <si>
    <t>小猫咪啊……这里待不下去了，快走吧！去个有水的地方……</t>
    <phoneticPr fontId="1" type="noConversion"/>
  </si>
  <si>
    <t>（跑走）喵！！</t>
    <phoneticPr fontId="1" type="noConversion"/>
  </si>
  <si>
    <t>（它又跑回来，拿着什么又匆匆跑出去了……）</t>
    <phoneticPr fontId="1" type="noConversion"/>
  </si>
  <si>
    <t>（咦？地上落了什么东西……）</t>
    <phoneticPr fontId="1" type="noConversion"/>
  </si>
  <si>
    <t>（默念）五帝五龙，降光行风……神符命汝，常川听从。敢有违者，雷斧不容。急急如律令？这是召雨令？</t>
    <phoneticPr fontId="1" type="noConversion"/>
  </si>
  <si>
    <t>（外面传来欢呼声）</t>
    <phoneticPr fontId="1" type="noConversion"/>
  </si>
  <si>
    <t>哈哈哈！！下雨啦！下雨了乡亲们！！</t>
    <phoneticPr fontId="1" type="noConversion"/>
  </si>
  <si>
    <t>龙神没有忘记我们！终于知道眷顾我们了！</t>
    <phoneticPr fontId="1" type="noConversion"/>
  </si>
  <si>
    <t>三年大旱下雨了……？！召雨令……难道是小六偷了雨神的雨匣？</t>
    <phoneticPr fontId="1" type="noConversion"/>
  </si>
  <si>
    <t>（数十年后，天兵奉命捉拿猫妖……）</t>
    <phoneticPr fontId="1" type="noConversion"/>
  </si>
  <si>
    <t>大胆猫妖，盗取雨匣！违背天命，私放大雨！我等奉命捉拿你打入天牢，违命当斩立决！</t>
    <phoneticPr fontId="1" type="noConversion"/>
  </si>
  <si>
    <t>笑话！人都要死光了！谁还管你的天命不天命喵！我才不去什么天牢喵！那里没有阳光！还没有鱼吃！</t>
    <phoneticPr fontId="1" type="noConversion"/>
  </si>
  <si>
    <t>违天命者！杀！</t>
    <phoneticPr fontId="1" type="noConversion"/>
  </si>
  <si>
    <t>对，那时它已奄奄一息。我在战乱中流离失所，见到了它，以为只是普通的小猫。见它浑身是伤，就带回暂时居住的破庙。它还以为我要对它不利，还咬了我一口……</t>
    <phoneticPr fontId="1" type="noConversion"/>
  </si>
  <si>
    <t>当晚它却没了鼻息，我还挺惋惜地去掩埋……谁知埋的时候它却突然蜕变一般，变成一只幼猫……</t>
    <phoneticPr fontId="1" type="noConversion"/>
  </si>
  <si>
    <t>……命与命的交替居然是这样。</t>
    <phoneticPr fontId="1" type="noConversion"/>
  </si>
  <si>
    <t>虽然觉得好生奇特，我还是决定养大它，哪怕战乱当世，怕是养活自己都难，且想有人为伴罢了……</t>
    <phoneticPr fontId="1" type="noConversion"/>
  </si>
  <si>
    <t>（五年前……）</t>
    <phoneticPr fontId="1" type="noConversion"/>
  </si>
  <si>
    <t>（匆匆进门）猫儿，我们快走！敌军杀进城了！</t>
    <phoneticPr fontId="1" type="noConversion"/>
  </si>
  <si>
    <t>（懒得动）喵呜……</t>
    <phoneticPr fontId="1" type="noConversion"/>
  </si>
  <si>
    <t>这次不行了……敌军要屠城，再不走就来不及了！</t>
    <phoneticPr fontId="1" type="noConversion"/>
  </si>
  <si>
    <t>哈哈哈哈！想走？太迟了！！一个不留！</t>
    <phoneticPr fontId="1" type="noConversion"/>
  </si>
  <si>
    <t>啊——！！</t>
    <phoneticPr fontId="1" type="noConversion"/>
  </si>
  <si>
    <t>（惊起）喵——！！！！！</t>
    <phoneticPr fontId="1" type="noConversion"/>
  </si>
  <si>
    <t>敢动我的人，你们找死！！</t>
    <phoneticPr fontId="1" type="noConversion"/>
  </si>
  <si>
    <t>（逃走）啊——！妖怪！！妖怪吃人哪——！</t>
    <phoneticPr fontId="1" type="noConversion"/>
  </si>
  <si>
    <t>（拉住）猫儿……别……</t>
    <phoneticPr fontId="1" type="noConversion"/>
  </si>
  <si>
    <t>咳……原来……你是妖啊……真好……</t>
    <phoneticPr fontId="1" type="noConversion"/>
  </si>
  <si>
    <t>喵！好什么好！你这个蠢货！你都要死了喵！！</t>
    <phoneticPr fontId="1" type="noConversion"/>
  </si>
  <si>
    <t>你既然是妖……就算我不在了……也不怕你被欺负了……咳……</t>
    <phoneticPr fontId="1" type="noConversion"/>
  </si>
  <si>
    <t>蠢货！你别死喵！！起来啊喵！</t>
    <phoneticPr fontId="1" type="noConversion"/>
  </si>
  <si>
    <t>喵呜呜……谁准你死了喵！说好要一直养着我的喵呜……</t>
    <phoneticPr fontId="1" type="noConversion"/>
  </si>
  <si>
    <t>逆天改命既然是禁术，故会遭受天雷轰击惩罚……小六的修为并不足以在天雷下保住它……</t>
    <phoneticPr fontId="1" type="noConversion"/>
  </si>
  <si>
    <t>也就是说……小六为了救你，牺牲了两条性命？</t>
    <phoneticPr fontId="1" type="noConversion"/>
  </si>
  <si>
    <t>是的……小六虽然爱发脾气，看起来刻薄霸道，实际上内心是无比善良的猫妖……现在便不觉得它凶残了吧？</t>
    <phoneticPr fontId="1" type="noConversion"/>
  </si>
  <si>
    <t>喵嗷！！谁刻薄！谁霸道！谁爱发脾气喵！！</t>
    <phoneticPr fontId="1" type="noConversion"/>
  </si>
  <si>
    <t>（惊）……六大姑奶奶！您真是个好猫！……不！好妖啊！</t>
    <phoneticPr fontId="1" type="noConversion"/>
  </si>
  <si>
    <t>谁是好妖！不是叫你滚远点的喵！</t>
    <phoneticPr fontId="1" type="noConversion"/>
  </si>
  <si>
    <t>可是你为了救于小哥，牺牲了两条命啊！</t>
    <phoneticPr fontId="1" type="noConversion"/>
  </si>
  <si>
    <t>那是……那是因为他姓鱼！一听就有胃口！鱼是世界上最好的姓氏！喵呜！</t>
    <phoneticPr fontId="1" type="noConversion"/>
  </si>
  <si>
    <t>鱼？……于……？……好，我算懂了……（真是只口是心非的傲娇猫~）</t>
    <phoneticPr fontId="1" type="noConversion"/>
  </si>
  <si>
    <t>哈哈哈哈哈……</t>
    <phoneticPr fontId="1" type="noConversion"/>
  </si>
  <si>
    <t>你笑什么！别忘了你下辈子、下下辈子、下下下辈子……都要做我的仆役喵！！</t>
    <phoneticPr fontId="1" type="noConversion"/>
  </si>
  <si>
    <t>好好好，我答应你，一定会做到的。走吧，我们去钓鱼……</t>
    <phoneticPr fontId="1" type="noConversion"/>
  </si>
  <si>
    <t>喵呜~你钓！今天要吃烤的~！</t>
    <phoneticPr fontId="1" type="noConversion"/>
  </si>
  <si>
    <t>这不是……小六姑奶奶吗~？今天去哪儿玩耍呀？</t>
    <phoneticPr fontId="1" type="noConversion"/>
  </si>
  <si>
    <t>我是来找你的！喵！</t>
    <phoneticPr fontId="1" type="noConversion"/>
  </si>
  <si>
    <t>（咦？什么事居然劳得傲娇如斯的千年猫妖亲自来找我？看来一定是个麻烦事……！）</t>
    <phoneticPr fontId="1" type="noConversion"/>
  </si>
  <si>
    <t>啊哈，是的。（这是听谁说的……）</t>
    <phoneticPr fontId="1" type="noConversion"/>
  </si>
  <si>
    <t>没错，不过……</t>
    <phoneticPr fontId="1" type="noConversion"/>
  </si>
  <si>
    <t>奴才你这是死性不改！！必须给点教训教育教育你！！看爪！！</t>
    <phoneticPr fontId="1" type="noConversion"/>
  </si>
  <si>
    <t>好啦！不开玩笑了，我带你去就好了！停手啦停手啦！</t>
    <phoneticPr fontId="1" type="noConversion"/>
  </si>
  <si>
    <t>哼！</t>
    <phoneticPr fontId="1" type="noConversion"/>
  </si>
  <si>
    <t>喵！本来去踏雪那儿找今生诀，怎料他们居然会给了你们。</t>
    <phoneticPr fontId="1" type="noConversion"/>
  </si>
  <si>
    <t>反正这也不是什么秘密，这方圆千里的猫妖都要怕我三分，他们告诉我又怎么了~</t>
    <phoneticPr fontId="1" type="noConversion"/>
  </si>
  <si>
    <t>你是在担心我回去找他们麻烦不成？</t>
    <phoneticPr fontId="1" type="noConversion"/>
  </si>
  <si>
    <t>嘁，猫妖一族向来恩怨分明，他们做得没什么不对。</t>
    <phoneticPr fontId="1" type="noConversion"/>
  </si>
  <si>
    <t>（小六果然是只好猫~它定然不会滥用三生诀的~）好，我这便带你去见见那[ffff00]前生诀[ffffff]！</t>
    <phoneticPr fontId="1" type="noConversion"/>
  </si>
  <si>
    <t>废话真多，赶紧带路喵！</t>
    <phoneticPr fontId="1" type="noConversion"/>
  </si>
  <si>
    <t>果然是前生诀喵……</t>
    <phoneticPr fontId="1" type="noConversion"/>
  </si>
  <si>
    <t>你这么着急找它是为什么呢？</t>
    <phoneticPr fontId="1" type="noConversion"/>
  </si>
  <si>
    <t>我要确定一件事，确定他是不是“那个人”喵……</t>
    <phoneticPr fontId="1" type="noConversion"/>
  </si>
  <si>
    <t>（只见小六拿出什么东西……）</t>
    <phoneticPr fontId="1" type="noConversion"/>
  </si>
  <si>
    <t>这前生诀，怎么使？</t>
    <phoneticPr fontId="1" type="noConversion"/>
  </si>
  <si>
    <t>噢，如果是要溯回前世的话，像这样，放上去……哎！！这不对啊……小六你快抓住我……</t>
    <phoneticPr fontId="1" type="noConversion"/>
  </si>
  <si>
    <t>（话音未落，前生诀却已开始回溯……）</t>
    <phoneticPr fontId="1" type="noConversion"/>
  </si>
  <si>
    <t>喵！凡人就是愚蠢……！愚蠢！</t>
    <phoneticPr fontId="1" type="noConversion"/>
  </si>
  <si>
    <t>（凄厉的惨叫）喵——！！！</t>
    <phoneticPr fontId="1" type="noConversion"/>
  </si>
  <si>
    <t>（只见一只小猫被从楼上扔了下来……）</t>
    <phoneticPr fontId="1" type="noConversion"/>
  </si>
  <si>
    <t>谁、谁这么残忍？！（这猫……怎么有点眼熟……是小六？不对，这只只是普通的猫，不是猫妖。）</t>
    <phoneticPr fontId="1" type="noConversion"/>
  </si>
  <si>
    <t>哪来的破野猫！踩脏了爷爷的金丝缎衫！！该死！</t>
    <phoneticPr fontId="1" type="noConversion"/>
  </si>
  <si>
    <t>（奄奄一息）咪……</t>
    <phoneticPr fontId="1" type="noConversion"/>
  </si>
  <si>
    <t>嘿哟，那么高摔下来居然没死？难道你这贱样儿真有九条命？来人，给我继续摔！它有几条命给我摔几次！它这命，还赔不起爷爷的缎衫！</t>
    <phoneticPr fontId="1" type="noConversion"/>
  </si>
  <si>
    <t>（居然就为了一件衣服要杀死它！岂有此理！哪怕此处并非实境，我也要教训教训这个人！）</t>
    <phoneticPr fontId="1" type="noConversion"/>
  </si>
  <si>
    <t>住手！</t>
    <phoneticPr fontId="1" type="noConversion"/>
  </si>
  <si>
    <t>哟，哪来的穷酸秀才，叫爷爷住手？？</t>
    <phoneticPr fontId="1" type="noConversion"/>
  </si>
  <si>
    <t>只是弄脏了你的衣服，我替你洗好不好，你不要伤害这只猫了。</t>
    <phoneticPr fontId="1" type="noConversion"/>
  </si>
  <si>
    <t>洗？哈哈哈，你们听到了吗，这穷秀才居然说要帮我洗衣服！洗金丝缎衫！</t>
    <phoneticPr fontId="1" type="noConversion"/>
  </si>
  <si>
    <t>老爷的衣服哪里是寻常水能洗的！真是穷酸见识少！</t>
    <phoneticPr fontId="1" type="noConversion"/>
  </si>
  <si>
    <t>那、那怎么办……</t>
    <phoneticPr fontId="1" type="noConversion"/>
  </si>
  <si>
    <t>爷爷看你不顺眼很久了，你既然要护着那贱猫，来人，把这穷秀才给我一块儿往地上摔！我看你怎么护！</t>
    <phoneticPr fontId="1" type="noConversion"/>
  </si>
  <si>
    <t>这人仗着有钱怎么可以这样！！不能忍！！</t>
    <phoneticPr fontId="1" type="noConversion"/>
  </si>
  <si>
    <t>求你们不要打了，这猫儿算我的，这衣服也算我赔，成吗！</t>
    <phoneticPr fontId="1" type="noConversion"/>
  </si>
  <si>
    <t>你赔？哈哈哈，你赔得起？？</t>
    <phoneticPr fontId="1" type="noConversion"/>
  </si>
  <si>
    <t>真是欺人太甚！！</t>
    <phoneticPr fontId="1" type="noConversion"/>
  </si>
  <si>
    <t>若是算我的呢？我可赔得起？</t>
    <phoneticPr fontId="1" type="noConversion"/>
  </si>
  <si>
    <t>谁啊？！这么大口气！</t>
    <phoneticPr fontId="1" type="noConversion"/>
  </si>
  <si>
    <t>（干咳两声）原来是孟大小姐，那感情是赔得起……不不不，怎么可能让孟大小姐赔呢！</t>
    <phoneticPr fontId="1" type="noConversion"/>
  </si>
  <si>
    <t>那便拜托周员外不要为难石秀才和这猫儿了。</t>
    <phoneticPr fontId="1" type="noConversion"/>
  </si>
  <si>
    <t>这……好说好说，小的也只是……开个玩笑~嘿，孟小姐可要代我向孟大人问好啊。不打搅了，走走走。</t>
    <phoneticPr fontId="1" type="noConversion"/>
  </si>
  <si>
    <t>……</t>
    <phoneticPr fontId="1" type="noConversion"/>
  </si>
  <si>
    <t>（脸红）多谢孟小姐相助！</t>
    <phoneticPr fontId="1" type="noConversion"/>
  </si>
  <si>
    <t>（微笑）石公子多礼了，公子能舍身保护一只孱弱至此的小猫，定然是个善人，唤我孟梦就好。</t>
    <phoneticPr fontId="1" type="noConversion"/>
  </si>
  <si>
    <t>孟梦姑娘，我便先想法子救救这猫儿去了，改日再登门道谢！</t>
    <phoneticPr fontId="1" type="noConversion"/>
  </si>
  <si>
    <t>好，若有需要帮助的，来孟府找我便好。</t>
    <phoneticPr fontId="1" type="noConversion"/>
  </si>
  <si>
    <t>喵~真的是他……怪不得会那样相像……</t>
    <phoneticPr fontId="1" type="noConversion"/>
  </si>
  <si>
    <t>小六！你刚才跑哪去了，找到你要找的人了？</t>
    <phoneticPr fontId="1" type="noConversion"/>
  </si>
  <si>
    <t>蠢凡人，就是面前这位！</t>
    <phoneticPr fontId="1" type="noConversion"/>
  </si>
  <si>
    <t>这只猫儿吗？难道是~你前世情人~？</t>
    <phoneticPr fontId="1" type="noConversion"/>
  </si>
  <si>
    <t>愚蠢的凡人，那是未成妖前的本喵！</t>
    <phoneticPr fontId="1" type="noConversion"/>
  </si>
  <si>
    <t>（未成妖前的小六……身世这么凄惨？真是猫不可貌相啊……）你要找的不是猫儿的话，难道是这位石秀才？</t>
    <phoneticPr fontId="1" type="noConversion"/>
  </si>
  <si>
    <t>……像……好像是有点儿像硕硕呢？</t>
    <phoneticPr fontId="1" type="noConversion"/>
  </si>
  <si>
    <t>是他的前世喵，于我有救命之恩。</t>
    <phoneticPr fontId="1" type="noConversion"/>
  </si>
  <si>
    <t>那后来呢？</t>
    <phoneticPr fontId="1" type="noConversion"/>
  </si>
  <si>
    <t>后来~我大难不死幸得妖骨之后，见那个孟姑娘也是个好人，后来便贿赂月老儿给他们牵了个线呗~</t>
    <phoneticPr fontId="1" type="noConversion"/>
  </si>
  <si>
    <t>……（想想我是不是也该去养点儿什么了……）</t>
    <phoneticPr fontId="1" type="noConversion"/>
  </si>
  <si>
    <t>小六费尽心思寻找前生诀，就是确认硕硕的前世是你的恩人？难道~是为了报恩？</t>
    <phoneticPr fontId="1" type="noConversion"/>
  </si>
  <si>
    <t>喵！明明是他在报我的恩，你别弄反了！</t>
    <phoneticPr fontId="1" type="noConversion"/>
  </si>
  <si>
    <t>哦~</t>
    <phoneticPr fontId="1" type="noConversion"/>
  </si>
  <si>
    <t>不过凡人真是……以为他们找到了伴侣，本喵悄悄离开他去修炼，他就不会那么难过的喵。前世就是前世，这一世做什么都于事无补了，还报什么恩……</t>
    <phoneticPr fontId="1" type="noConversion"/>
  </si>
  <si>
    <t>别这么说，对硕硕来讲是前世，但是对小六来讲，还是今世对吧？</t>
    <phoneticPr fontId="1" type="noConversion"/>
  </si>
  <si>
    <t>喵！你这个凡人，不仅蠢，还十分讨厌！！本喵要回去找本喵的仆役弄饭了！你别再跟着我了！不会分你一份的！！</t>
    <phoneticPr fontId="1" type="noConversion"/>
  </si>
  <si>
    <t>好~（噗，明明刚才那么喜形于色~小六真是口是心非的好猫啊~）</t>
    <phoneticPr fontId="1" type="noConversion"/>
  </si>
  <si>
    <t>摸摸可爱的小猫</t>
    <phoneticPr fontId="1" type="noConversion"/>
  </si>
  <si>
    <t>接下小猫这爪（战斗）</t>
    <phoneticPr fontId="1" type="noConversion"/>
  </si>
  <si>
    <t>向猫妖求饶</t>
    <phoneticPr fontId="1" type="noConversion"/>
  </si>
  <si>
    <t>你在叫我？</t>
    <phoneticPr fontId="1" type="noConversion"/>
  </si>
  <si>
    <t>这是百年前的故事</t>
    <phoneticPr fontId="1" type="noConversion"/>
  </si>
  <si>
    <t>小六刚才还在这儿</t>
    <phoneticPr fontId="1" type="noConversion"/>
  </si>
  <si>
    <t>这是什么？</t>
    <phoneticPr fontId="1" type="noConversion"/>
  </si>
  <si>
    <t>竟然是……</t>
    <phoneticPr fontId="1" type="noConversion"/>
  </si>
  <si>
    <t>数十年后……</t>
    <phoneticPr fontId="1" type="noConversion"/>
  </si>
  <si>
    <t>继续听第二个故事</t>
    <phoneticPr fontId="1" type="noConversion"/>
  </si>
  <si>
    <t>妖！……妖怪！！</t>
    <phoneticPr fontId="1" type="noConversion"/>
  </si>
  <si>
    <t>血债血偿！（战斗）</t>
    <phoneticPr fontId="1" type="noConversion"/>
  </si>
  <si>
    <t>小六暴走了</t>
    <phoneticPr fontId="1" type="noConversion"/>
  </si>
  <si>
    <t>发动禁术</t>
    <phoneticPr fontId="1" type="noConversion"/>
  </si>
  <si>
    <t>后来呢？</t>
    <phoneticPr fontId="1" type="noConversion"/>
  </si>
  <si>
    <t>小六气鼓鼓的</t>
    <phoneticPr fontId="1" type="noConversion"/>
  </si>
  <si>
    <t>再遇小六</t>
    <phoneticPr fontId="1" type="noConversion"/>
  </si>
  <si>
    <t>给我摸摸小肉垫我就告诉你~</t>
    <phoneticPr fontId="1" type="noConversion"/>
  </si>
  <si>
    <t>谁告诉你我在找三生诀？</t>
    <phoneticPr fontId="1" type="noConversion"/>
  </si>
  <si>
    <t>逗逗小六~</t>
    <phoneticPr fontId="1" type="noConversion"/>
  </si>
  <si>
    <t>问问她消息的来源</t>
    <phoneticPr fontId="1" type="noConversion"/>
  </si>
  <si>
    <t>主子停手啦，我不闹了！</t>
    <phoneticPr fontId="1" type="noConversion"/>
  </si>
  <si>
    <t>就是这里了</t>
    <phoneticPr fontId="1" type="noConversion"/>
  </si>
  <si>
    <t>这里又是……？</t>
    <phoneticPr fontId="1" type="noConversion"/>
  </si>
  <si>
    <t>是谁？做得漂亮！</t>
    <phoneticPr fontId="1" type="noConversion"/>
  </si>
  <si>
    <t>不要打了！</t>
    <phoneticPr fontId="1" type="noConversion"/>
  </si>
  <si>
    <t>来得正好~</t>
    <phoneticPr fontId="1" type="noConversion"/>
  </si>
  <si>
    <t>两位都得救了</t>
    <phoneticPr fontId="1" type="noConversion"/>
  </si>
  <si>
    <t>小六？你跑哪去了！</t>
    <phoneticPr fontId="1" type="noConversion"/>
  </si>
  <si>
    <t>猫妖果然是恩怨分明</t>
    <phoneticPr fontId="1" type="noConversion"/>
  </si>
  <si>
    <t>2248</t>
  </si>
  <si>
    <t>2249</t>
  </si>
  <si>
    <t>2250</t>
  </si>
  <si>
    <t>2251</t>
  </si>
  <si>
    <t>2252</t>
  </si>
  <si>
    <t>2253</t>
  </si>
  <si>
    <t>2254</t>
  </si>
  <si>
    <t>2255</t>
  </si>
  <si>
    <t>2256</t>
  </si>
  <si>
    <t>2257</t>
  </si>
  <si>
    <t>2258</t>
  </si>
  <si>
    <t>2259</t>
  </si>
  <si>
    <t>2260</t>
  </si>
  <si>
    <t>2261</t>
  </si>
  <si>
    <t>2262</t>
  </si>
  <si>
    <t>2263</t>
  </si>
  <si>
    <t>2264</t>
  </si>
  <si>
    <t>2265</t>
  </si>
  <si>
    <t>2266</t>
  </si>
  <si>
    <t>2267</t>
  </si>
  <si>
    <t>2268</t>
  </si>
  <si>
    <t>2269</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</si>
  <si>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</si>
  <si>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</si>
  <si>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</si>
  <si>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</si>
  <si>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</si>
  <si>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</si>
  <si>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</si>
  <si>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</si>
  <si>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</si>
  <si>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</si>
  <si>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</si>
  <si>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</si>
  <si>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</si>
  <si>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</si>
  <si>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</si>
  <si>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</si>
  <si>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</si>
  <si>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</si>
  <si>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</si>
  <si>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</si>
  <si>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</si>
  <si>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</si>
  <si>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</si>
  <si>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</si>
  <si>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</si>
  <si>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</si>
  <si>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</si>
  <si>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</si>
  <si>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</si>
  <si>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</si>
  <si>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2300</t>
  </si>
  <si>
    <t>2301</t>
  </si>
  <si>
    <t>2302</t>
  </si>
  <si>
    <t>2303</t>
  </si>
  <si>
    <t>2304</t>
  </si>
  <si>
    <t>2305</t>
  </si>
  <si>
    <t>2306</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</si>
  <si>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</si>
  <si>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</si>
  <si>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</si>
  <si>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</si>
  <si>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</si>
  <si>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</si>
  <si>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</si>
  <si>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</si>
  <si>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</si>
  <si>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</si>
  <si>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</si>
  <si>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</si>
  <si>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</si>
  <si>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</si>
  <si>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</si>
  <si>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</si>
  <si>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</si>
  <si>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</si>
  <si>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</si>
  <si>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</si>
  <si>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</si>
  <si>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</si>
  <si>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</si>
  <si>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</si>
  <si>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</si>
  <si>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</si>
  <si>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</si>
  <si>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</si>
  <si>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</si>
  <si>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</si>
  <si>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</si>
  <si>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</si>
  <si>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</si>
  <si>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</si>
  <si>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</si>
  <si>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</si>
  <si>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</si>
  <si>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</si>
  <si>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</si>
  <si>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</si>
  <si>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</si>
  <si>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</si>
  <si>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</si>
  <si>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</si>
  <si>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</si>
  <si>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</si>
  <si>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</si>
  <si>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</si>
  <si>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</si>
  <si>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</si>
  <si>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</si>
  <si>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</si>
  <si>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</si>
  <si>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</si>
  <si>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</si>
  <si>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</si>
  <si>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</si>
  <si>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</si>
  <si>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</si>
  <si>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</si>
  <si>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</si>
  <si>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</si>
  <si>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2369</t>
  </si>
  <si>
    <t>2370</t>
  </si>
  <si>
    <t>2371</t>
  </si>
  <si>
    <t>2372</t>
  </si>
  <si>
    <t>2373</t>
  </si>
  <si>
    <t>2374</t>
  </si>
  <si>
    <t>2375</t>
  </si>
  <si>
    <t>2376</t>
  </si>
  <si>
    <t>2377</t>
  </si>
  <si>
    <t>2378</t>
  </si>
  <si>
    <t>2379</t>
  </si>
  <si>
    <t>2380</t>
  </si>
  <si>
    <t>2381</t>
  </si>
  <si>
    <t>2382</t>
  </si>
  <si>
    <t>2383</t>
  </si>
  <si>
    <t>2384</t>
  </si>
  <si>
    <t>2385</t>
  </si>
  <si>
    <t>2386</t>
  </si>
  <si>
    <t>2387</t>
  </si>
  <si>
    <t>2388</t>
  </si>
  <si>
    <t>2389</t>
  </si>
  <si>
    <t>2390</t>
  </si>
  <si>
    <t>2391</t>
  </si>
  <si>
    <t>2392</t>
  </si>
  <si>
    <t>2393</t>
  </si>
  <si>
    <t>2394</t>
  </si>
  <si>
    <t>2395</t>
  </si>
  <si>
    <t>2396</t>
  </si>
  <si>
    <t>2397</t>
  </si>
  <si>
    <t>2398</t>
  </si>
  <si>
    <t>2399</t>
  </si>
  <si>
    <t>2400</t>
  </si>
  <si>
    <t>2401</t>
  </si>
  <si>
    <t>2402</t>
  </si>
  <si>
    <t>2403</t>
  </si>
  <si>
    <t>2404</t>
  </si>
  <si>
    <t>2405</t>
  </si>
  <si>
    <t>2406</t>
  </si>
  <si>
    <t>2407</t>
  </si>
  <si>
    <t>2408</t>
  </si>
  <si>
    <t>2409</t>
  </si>
  <si>
    <t>2410</t>
  </si>
  <si>
    <t>2411</t>
  </si>
  <si>
    <t>2412</t>
  </si>
  <si>
    <t>2413</t>
  </si>
  <si>
    <t>2414</t>
  </si>
  <si>
    <t>2415</t>
  </si>
  <si>
    <t>2416</t>
  </si>
  <si>
    <t>2417</t>
  </si>
  <si>
    <t>2418</t>
  </si>
  <si>
    <t>2419</t>
  </si>
  <si>
    <t>2420</t>
  </si>
  <si>
    <t>2421</t>
  </si>
  <si>
    <t>2422</t>
  </si>
  <si>
    <t>2423</t>
  </si>
  <si>
    <t>2424</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</si>
  <si>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</si>
  <si>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</si>
  <si>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</si>
  <si>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</si>
  <si>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</si>
  <si>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</si>
  <si>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</si>
  <si>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</si>
  <si>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</si>
  <si>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</si>
  <si>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</si>
  <si>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</si>
  <si>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</si>
  <si>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</si>
  <si>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</si>
  <si>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</si>
  <si>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</si>
  <si>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</si>
  <si>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</si>
  <si>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</si>
  <si>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</si>
  <si>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</si>
  <si>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</si>
  <si>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</si>
  <si>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</si>
  <si>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2450</t>
  </si>
  <si>
    <t>2451</t>
  </si>
  <si>
    <t>2452</t>
  </si>
  <si>
    <t>2453</t>
  </si>
  <si>
    <t>2454</t>
  </si>
  <si>
    <t>2455</t>
  </si>
  <si>
    <t>2456</t>
  </si>
  <si>
    <t>2457</t>
  </si>
  <si>
    <t>2458</t>
  </si>
  <si>
    <t>2459</t>
  </si>
  <si>
    <t>2460</t>
  </si>
  <si>
    <t>2461</t>
  </si>
  <si>
    <t>2462</t>
  </si>
  <si>
    <t>喵嗷——！！</t>
    <phoneticPr fontId="1" type="noConversion"/>
  </si>
  <si>
    <t>大妖是什么鬼喵！本喵叫小六！知道为什么吗？！去打听打听！寿星门前仙池里头的六只仙龟是被谁吃掉的！</t>
    <phoneticPr fontId="1" type="noConversion"/>
  </si>
  <si>
    <t>喵嗷……你才大爷！本喵是少女！少女！别再见了！哪远滚哪喵！！</t>
    <phoneticPr fontId="1" type="noConversion"/>
  </si>
  <si>
    <t>不然……（想了想它自称吃仙龟的事情）它为什么叫小六？</t>
    <phoneticPr fontId="1" type="noConversion"/>
  </si>
  <si>
    <t>（百年前，建邺城大旱三年，民不聊生……）</t>
    <phoneticPr fontId="1" type="noConversion"/>
  </si>
  <si>
    <t>对……快走！不然我们坚持不下去，我怕会……</t>
    <phoneticPr fontId="1" type="noConversion"/>
  </si>
  <si>
    <t>所以当时……小六不敌天兵，相当于为建邺百姓丢了第一条命？</t>
    <phoneticPr fontId="1" type="noConversion"/>
  </si>
  <si>
    <t>……你救了整个建邺的人！</t>
    <phoneticPr fontId="1" type="noConversion"/>
  </si>
  <si>
    <t>少腹诽了，你表情已经出卖你的想法了！我问你，你是不是找到过[ffff00]三生诀[ffffff]？</t>
    <phoneticPr fontId="1" type="noConversion"/>
  </si>
  <si>
    <t>你是不是已经找到前生诀了？</t>
    <phoneticPr fontId="1" type="noConversion"/>
  </si>
  <si>
    <t>不给就不给嘛，别抓人啊姑奶奶！</t>
    <phoneticPr fontId="1" type="noConversion"/>
  </si>
  <si>
    <t>……踏雪？北俱芦洲的踏雪猫妖？也对，你们都是猫妖……</t>
    <phoneticPr fontId="1" type="noConversion"/>
  </si>
  <si>
    <t>你不觉得他很像谁吗，真想抓你脑袋下来看看里面是不是拿去养鱼了！</t>
    <phoneticPr fontId="1" type="noConversion"/>
  </si>
  <si>
    <t>老天爷呐……可怜我家老母亲没能挺过来了……再不下雨，我也要完了……</t>
    <phoneticPr fontId="1" type="noConversion"/>
  </si>
  <si>
    <t>谁是为了救他们！！不下雨，我的鱼都死光了喵！我是为了我吃的鱼！谁在意愚蠢的凡人啊喵！</t>
    <phoneticPr fontId="1" type="noConversion"/>
  </si>
  <si>
    <t>那为什么要选这个时候回建邺呢？有什么特别的含义么？</t>
    <phoneticPr fontId="1" type="noConversion"/>
  </si>
  <si>
    <t>很好，你已经掌握了本门的要领，往后，你能将本门绝学发挥几成，便看你的勤勉程度了。</t>
    <phoneticPr fontId="1" type="noConversion"/>
  </si>
  <si>
    <t>哼，有点意思，出乎意料，学得挺快。该教的本仙已经教了，剩下的自己琢磨去吧，没事别来打扰本仙，有事本仙自然会找你！</t>
    <phoneticPr fontId="1" type="noConversion"/>
  </si>
  <si>
    <t>立刻拜师</t>
    <phoneticPr fontId="1" type="noConversion"/>
  </si>
  <si>
    <t>再说一次</t>
    <phoneticPr fontId="1" type="noConversion"/>
  </si>
  <si>
    <t>我明白了</t>
    <phoneticPr fontId="1" type="noConversion"/>
  </si>
  <si>
    <t>现在明白了师徒系统的内容了吗？（点击【立刻拜师】打开师徒界面拜师，点击【再说一次】再了解一遍，点击【我明白了】完成任务）</t>
    <phoneticPr fontId="1" type="noConversion"/>
  </si>
  <si>
    <t>我来了解一下师徒系统</t>
    <phoneticPr fontId="1" type="noConversion"/>
  </si>
  <si>
    <t>2463</t>
  </si>
  <si>
    <t>2464</t>
  </si>
  <si>
    <t>2465</t>
  </si>
  <si>
    <t>2466</t>
  </si>
  <si>
    <t>2467</t>
  </si>
  <si>
    <t>2468</t>
  </si>
  <si>
    <t>2469</t>
  </si>
  <si>
    <t>2470</t>
  </si>
  <si>
    <t>2471</t>
  </si>
  <si>
    <t>2472</t>
  </si>
  <si>
    <t>2473</t>
  </si>
  <si>
    <t>2474</t>
  </si>
  <si>
    <t>拜师的整个流程和师徒系统我都搞明白了！</t>
    <phoneticPr fontId="1" type="noConversion"/>
  </si>
  <si>
    <t>2475</t>
  </si>
  <si>
    <t>这位游侠，由我带你了解一下门派师徒系统吧~</t>
    <phoneticPr fontId="1" type="noConversion"/>
  </si>
  <si>
    <t>2476</t>
  </si>
  <si>
    <t>好~那么接下来就努力修行，完成目标，争取获得更多的出师收益吧！</t>
    <phoneticPr fontId="1" type="noConversion"/>
  </si>
  <si>
    <t>拜师[ffff00]七日之后[ffffff]，就可以【确认出师】了，出师时即可领取【出师奖励】。在出师后七日，剩下【出师收益】可以每天在师徒界面领取~</t>
    <phoneticPr fontId="1" type="noConversion"/>
  </si>
  <si>
    <t>师父当日完成日常任务即可帮助你累积[ffff00]大量经验与元宝[ffffff]，有什么问题也可以快速向师父[ffff00]求助[ffffff]~</t>
    <phoneticPr fontId="1" type="noConversion"/>
  </si>
  <si>
    <t>创建角色少于7天的玩家可以选择老玩家来拜师哦，点击下方【切换】，再点【师徒】按钮可以打开师徒界面，选人拜师，让老玩家带你起飞~</t>
    <phoneticPr fontId="1" type="noConversion"/>
  </si>
  <si>
    <t>2477</t>
  </si>
  <si>
    <t>2478</t>
  </si>
  <si>
    <t>2479</t>
  </si>
  <si>
    <t>2480</t>
  </si>
  <si>
    <t>2481</t>
  </si>
  <si>
    <t>2482</t>
  </si>
  <si>
    <t>2483</t>
  </si>
  <si>
    <t>2484</t>
  </si>
  <si>
    <t>2485</t>
  </si>
  <si>
    <t>2486</t>
  </si>
  <si>
    <t>2487</t>
  </si>
  <si>
    <t>2488</t>
  </si>
  <si>
    <t>2489</t>
  </si>
  <si>
    <t>2490</t>
  </si>
  <si>
    <t>2491</t>
  </si>
  <si>
    <t>2492</t>
  </si>
  <si>
    <t>2493</t>
  </si>
  <si>
    <t>2494</t>
  </si>
  <si>
    <t>2495</t>
  </si>
  <si>
    <t>2496</t>
  </si>
  <si>
    <t>2497</t>
  </si>
  <si>
    <t>2498</t>
  </si>
  <si>
    <t>2499</t>
  </si>
  <si>
    <t>2500</t>
  </si>
  <si>
    <t>2501</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</si>
  <si>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</si>
  <si>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</si>
  <si>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</si>
  <si>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</si>
  <si>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</si>
  <si>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</si>
  <si>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</si>
  <si>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</si>
  <si>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</si>
  <si>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</si>
  <si>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</si>
  <si>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</si>
  <si>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</si>
  <si>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</si>
  <si>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</si>
  <si>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</si>
  <si>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</si>
  <si>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</si>
  <si>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</si>
  <si>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</si>
  <si>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</si>
  <si>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</si>
  <si>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</si>
  <si>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</si>
  <si>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</si>
  <si>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</si>
  <si>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</si>
  <si>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</si>
  <si>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</si>
  <si>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</si>
  <si>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</si>
  <si>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</si>
  <si>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</si>
  <si>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</si>
  <si>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</si>
  <si>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</si>
  <si>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</si>
  <si>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</si>
  <si>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</si>
  <si>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</si>
  <si>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</si>
  <si>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</si>
  <si>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</si>
  <si>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</si>
  <si>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2546</t>
  </si>
  <si>
    <t>2547</t>
  </si>
  <si>
    <t>2548</t>
  </si>
  <si>
    <t>2549</t>
  </si>
  <si>
    <t>2550</t>
  </si>
  <si>
    <t>2551</t>
  </si>
  <si>
    <t>2552</t>
  </si>
  <si>
    <t>2553</t>
  </si>
  <si>
    <t>2554</t>
  </si>
  <si>
    <t>2555</t>
  </si>
  <si>
    <t>2556</t>
  </si>
  <si>
    <t>2557</t>
  </si>
  <si>
    <t>2558</t>
  </si>
  <si>
    <t>2559</t>
  </si>
  <si>
    <t>2560</t>
  </si>
  <si>
    <t>2561</t>
  </si>
  <si>
    <t>2562</t>
  </si>
  <si>
    <t>2563</t>
  </si>
  <si>
    <t>2564</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</si>
  <si>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</si>
  <si>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</si>
  <si>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</si>
  <si>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</si>
  <si>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</si>
  <si>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</si>
  <si>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</si>
  <si>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</si>
  <si>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</si>
  <si>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</si>
  <si>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</si>
  <si>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</si>
  <si>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</si>
  <si>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</si>
  <si>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</si>
  <si>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</si>
  <si>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</si>
  <si>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</si>
  <si>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</si>
  <si>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</si>
  <si>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</si>
  <si>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</si>
  <si>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</si>
  <si>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</si>
  <si>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</si>
  <si>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2590</t>
  </si>
  <si>
    <t>2591</t>
  </si>
  <si>
    <t>2592</t>
  </si>
  <si>
    <t>2593</t>
  </si>
  <si>
    <t>2594</t>
  </si>
  <si>
    <t>2595</t>
  </si>
  <si>
    <t>2596</t>
  </si>
  <si>
    <t>2597</t>
  </si>
  <si>
    <t>2598</t>
  </si>
  <si>
    <t>2599</t>
  </si>
  <si>
    <t>2600</t>
  </si>
  <si>
    <t>2601</t>
  </si>
  <si>
    <t>2602</t>
  </si>
  <si>
    <t>2603</t>
  </si>
  <si>
    <t>2604</t>
  </si>
  <si>
    <t>2605</t>
  </si>
  <si>
    <t>2606</t>
  </si>
  <si>
    <t>2607</t>
  </si>
  <si>
    <t>鬼门关……许久未见……</t>
  </si>
  <si>
    <t>我若想过去，鬼也莫能阻我。</t>
  </si>
  <si>
    <t>眼下，还是找到来生诀要紧。</t>
  </si>
  <si>
    <t>三生诀俱在，我又有何惧！</t>
  </si>
  <si>
    <t>我不入无间，谁入无间。</t>
  </si>
  <si>
    <t>徒儿，师父对不住你了……</t>
  </si>
  <si>
    <t>我无事……</t>
  </si>
  <si>
    <t>龙……不要冲动……</t>
  </si>
  <si>
    <t>来生诀找不到的话，包子是不是就不用留在这里了？</t>
  </si>
  <si>
    <t>你说，把包子留在这里，包子多可怜啊……</t>
  </si>
  <si>
    <t>小时候超怕鬼，现在见到反而不怎么怕了……</t>
  </si>
  <si>
    <t>一到地府就打打杀杀的，会不会被阎王捉去啊？</t>
  </si>
  <si>
    <t>什么？！师父你——真的——</t>
  </si>
  <si>
    <t>所以……从十二年前师父救走我，都是阴谋而已？</t>
  </si>
  <si>
    <t>地府……我就是从这里来的。</t>
  </si>
  <si>
    <t>三途河畔向来冷清，只有孤魂游荡。</t>
  </si>
  <si>
    <t>别怕，这些鬼虽然面目骇人，却都是地府忠实的守卫。</t>
  </si>
  <si>
    <t>鬼无死生，飘忽不灭！</t>
  </si>
  <si>
    <t>鬼门地府，生魂止步。</t>
  </si>
  <si>
    <t>吼！！！！</t>
  </si>
  <si>
    <t>我……奉命……守护……三生之石……不敢……再有所失……</t>
  </si>
  <si>
    <t>只要我活着，我不许有人伤他一根汗毛！哪怕是玉皇大帝也不可以！</t>
  </si>
  <si>
    <t>天柱倾塌，我黑水众妖罹难，本以为归来能好生歇息，谁知……</t>
  </si>
  <si>
    <t>敖君他很好，这不是他的错……</t>
  </si>
  <si>
    <t>（一块突兀的石头，可能为来生诀所附……）</t>
  </si>
  <si>
    <t>（石上泛着幽光，隐约可见“来生诀”三个古体字）</t>
  </si>
  <si>
    <t>（石上泛着幽光，隐约可见“今生诀”三个古体字）</t>
  </si>
  <si>
    <t>（以三生诀之力封印的三生魔石，石内有强大灵力涌动。）</t>
  </si>
  <si>
    <t>我等为蓬莱之主效命——</t>
  </si>
  <si>
    <t>地府……这里真的是地府……</t>
  </si>
  <si>
    <t>……人死了之后，就来到这里吗？</t>
  </si>
  <si>
    <t>确实……这守卫，跟以前出来捉拿包子的那些鬼兵一模一样。</t>
  </si>
  <si>
    <t>吼——！三生之石，速归其位！</t>
  </si>
  <si>
    <t>三生石……听命。</t>
  </si>
  <si>
    <t>包子……</t>
  </si>
  <si>
    <t>走吧，毕竟，还没找到来生诀呢……</t>
  </si>
  <si>
    <t>嗯……！</t>
  </si>
  <si>
    <t>吼！！此为鬼门地府！生魂活魄，止步速返！</t>
  </si>
  <si>
    <t>吓？</t>
  </si>
  <si>
    <t>（挥扇）走，进去！</t>
  </si>
  <si>
    <t>【主线战斗】迎战！</t>
    <phoneticPr fontId="1" type="noConversion"/>
  </si>
  <si>
    <t>【主线战斗】突破守将</t>
    <phoneticPr fontId="1" type="noConversion"/>
  </si>
  <si>
    <t>平日你行事向来任性，今日却是这区区鬼门都不敢闯。你在怕什么？</t>
  </si>
  <si>
    <t>老大别怕，这里我熟悉，没有鬼会欺负你的。</t>
  </si>
  <si>
    <t>傻包子，谁是怕鬼啊！人家、人家明明担心你这个蠢货……（越说越小声）</t>
  </si>
  <si>
    <t>（偷笑）不用担心，找到来生诀，会有转机的……</t>
  </si>
  <si>
    <t>来生诀……会在哪里呢？地府这么大……</t>
  </si>
  <si>
    <t>鬼无死生，飘忽不灭！！</t>
  </si>
  <si>
    <t>吓！诈尸？……它怎么又"复活"了…！</t>
  </si>
  <si>
    <t>那这次把它打得更“散”了去！我们抓紧时间进去找找[ffff00]来生诀[ffffff]！</t>
  </si>
  <si>
    <t>【主线】清理蜘蛛网</t>
    <phoneticPr fontId="1" type="noConversion"/>
  </si>
  <si>
    <t>这个……确实是来生诀！果然如前辈所料，它正在地府！</t>
  </si>
  <si>
    <t>很好。</t>
  </si>
  <si>
    <t>这是……三途河畔的三生石守卫……</t>
  </si>
  <si>
    <t>（看到敖君来）你？！吼——！！你为何在此！！送你下炼狱！！</t>
  </si>
  <si>
    <t>师父小心！</t>
  </si>
  <si>
    <t>你们……居然帮……这等……罪大恶极之人！</t>
  </si>
  <si>
    <t>当年若不是他盗出三生石，无意解封三生诀，今天才……！</t>
  </si>
  <si>
    <t>你胡说什么？！</t>
  </si>
  <si>
    <t>要不是天界……念他于人界有功……此时他早该被关入地府炼狱，不得超生！</t>
  </si>
  <si>
    <t>（敖君来挥出一扇，鬼将魂飞魄散）</t>
  </si>
  <si>
    <t>啊——</t>
  </si>
  <si>
    <t>【主线】调查奇石</t>
    <phoneticPr fontId="1" type="noConversion"/>
  </si>
  <si>
    <t>吼！！！！</t>
    <phoneticPr fontId="1" type="noConversion"/>
  </si>
  <si>
    <t>嗯。眼下三生诀皆为我所持……</t>
  </si>
  <si>
    <t>(说着，敖君来一阵迅速施法，三生诀发出刺眼亮光…)</t>
  </si>
  <si>
    <t>前…前辈！！呃！！您……</t>
  </si>
  <si>
    <t>师父！你、你把包子……</t>
  </si>
  <si>
    <t>我封印了他。</t>
  </si>
  <si>
    <t>——！前辈为何要这样做？</t>
  </si>
  <si>
    <t>这样，魔邪之力便奈我不何！三生石，便可为我所用！</t>
  </si>
  <si>
    <t>不错，十余年来我苦寻三生石不得，未曾想其会化为人形。</t>
  </si>
  <si>
    <t>自从遇到了他，我怀疑他为三生石所化，故挑起其体内的魔气，果然如我所想……</t>
  </si>
  <si>
    <t>他便是三生石之灵！</t>
  </si>
  <si>
    <t>……那个鬼将，说的都是真的……</t>
  </si>
  <si>
    <t>三生石被盗、三界之乱……真的都是师父一手所为？！可是、可是为什么？</t>
  </si>
  <si>
    <t>为什么？呵，既然三生诀皆在此，那便让你们知晓罢。</t>
  </si>
  <si>
    <t>怎么回事？只是几日未见，你怎么会虚弱了这么多？</t>
  </si>
  <si>
    <t>无事……</t>
  </si>
  <si>
    <t>怎么可能？我不会看错的！所谓蓬莱仙岛本就由你真身为基，如今整个蓬莱都下沉了一大截！？你究竟瞒着我何事！</t>
  </si>
  <si>
    <t>天柱倾塌之事，你也知晓……</t>
  </si>
  <si>
    <t>嗯，我此番出去耽搁时日，便是将此时犯我黑水的妖物清扫出去。</t>
  </si>
  <si>
    <t>那日女娲来寻我，四极已废……需要千年鳌的真身四足重新支撑四极，否则，天下……将不得安宁之日……</t>
  </si>
  <si>
    <t>什么？！！你说……你说女娲……她、她斩去了你四足？</t>
  </si>
  <si>
    <t>可我救了天下苍生不是吗……</t>
  </si>
  <si>
    <t>天下苍生与我何干！等到众生被救，他们只会感谢女娲！谁会记得你！</t>
  </si>
  <si>
    <t>最不可忍的是……她居然……伤你至此！！</t>
  </si>
  <si>
    <t>（摇头）龙……没事的……蓬莱本是灵气之地，假以时日，我定会恢复如昔……</t>
  </si>
  <si>
    <t>如昔？呵，你明知道没个千万年不可能……</t>
  </si>
  <si>
    <t>（说着龙蛇拿起兵器便欲外行。）</t>
  </si>
  <si>
    <t>龙，才回蓬莱，你要去哪里？</t>
  </si>
  <si>
    <t>我去找女娲要个说法。</t>
  </si>
  <si>
    <t>……你莫冲动！回来！！</t>
  </si>
  <si>
    <t>【主线战斗】三途鬼将</t>
    <phoneticPr fontId="1" type="noConversion"/>
  </si>
  <si>
    <t>小六的教训</t>
    <phoneticPr fontId="1" type="noConversion"/>
  </si>
  <si>
    <t>呃——！！</t>
  </si>
  <si>
    <t>（摇头）你现在连拦住我的能力都没有……还说无事。你别担心，我……我很快便回来。</t>
  </si>
  <si>
    <t>龙……回来……不要走……</t>
  </si>
  <si>
    <t>（回头看了一眼，还是狠下心走了……）</t>
  </si>
  <si>
    <t>若是知道那次一别，便成诀别……我便是豁出性命，也要留下她……</t>
  </si>
  <si>
    <t>那位……龙蛇，她后来怎么样了？</t>
  </si>
  <si>
    <t>她振起洪水挑衅女娲，掀起大战，终不敌……</t>
  </si>
  <si>
    <t>（心想）传说“女娲炼五色石以补苍天，断鳌足以立四极，杀黑龙以济冀州……”竟然是这么个缘由……</t>
  </si>
  <si>
    <t>女娲之罪，铭于我心！我沉心闭关修炼，奈何……仙境一日，人间百年，待我恢复之时，人间已然沧海桑田，女娲亦已早早归于黄土。</t>
  </si>
  <si>
    <t>（看了眼凌香）而她……早已转世成人……</t>
  </si>
  <si>
    <t>奈何魂魄虽是她的，人却再无可能是她了……</t>
  </si>
  <si>
    <t>（警惕）你……蓄谋已久的这些，是要做什么！</t>
  </si>
  <si>
    <t>如今我有三生石在手，三生诀为助，还有她的转世！只要发动[ffff00]三生逆命阵[ffffff]，以百人为祭，她就会真正回到我身边了！</t>
  </si>
  <si>
    <t>不可以！昔人已逝，你却要对活着的人下手！</t>
  </si>
  <si>
    <t>呵，不自量力！</t>
  </si>
  <si>
    <t>啊——！</t>
  </si>
  <si>
    <t>人和石，我带走了。虽然不知道你背后是由谁引导，不过，没有你，我怕是没那么快找到三生诀。永别！</t>
  </si>
  <si>
    <t>为主人效命——</t>
  </si>
  <si>
    <t>可恶！！</t>
  </si>
  <si>
    <t>【主线战斗】蓬莱幻灵</t>
    <phoneticPr fontId="1" type="noConversion"/>
  </si>
  <si>
    <t>嘿，小娃儿，俺老孙就不在那么一会儿，你这就被人欺负啦？</t>
  </si>
  <si>
    <t>大圣，你可算出现了……没想到，被人利用，怕是得困在这地府了，还怎么替大圣去恢复原身、找回师父师弟啊……</t>
  </si>
  <si>
    <t>没那么糟糕，地府的阎王老儿都要忌惮老孙三分，你还怕出不去？再说，这天地异变的原因你不是已经查清楚了吗？</t>
  </si>
  <si>
    <t>但是……对方可是万年修为的鳌仙，我一人之力，如何去阻止……</t>
  </si>
  <si>
    <t>管它什么万年不万年，还不是一龟崽儿！那俩小娃儿还没死呢，你还有机会把他们救回来，难道你就要眼睁睁看着三界中更多的人因此丧命？</t>
  </si>
  <si>
    <t>对……要阻止三界异变，救回大家……现在就认输就太没用了！</t>
  </si>
  <si>
    <t>嘿，这才像话。说吧，下一步怎么办，我想法子送你离开这鬼地方。</t>
  </si>
  <si>
    <t xml:space="preserve">他说要以百人为祭……用阵法将龙蛇复生……百人为祭……我们应该想办法先回趟建邺城！ </t>
  </si>
  <si>
    <t>小娃儿，你这就打算放弃了？</t>
    <phoneticPr fontId="1" type="noConversion"/>
  </si>
  <si>
    <t>那三生石与我也能算一脉，感觉力量似乎有所复原……</t>
    <phoneticPr fontId="1" type="noConversion"/>
  </si>
  <si>
    <t>师父……这样直接闯进去真的好吗？这里毕竟是地府………</t>
    <phoneticPr fontId="1" type="noConversion"/>
  </si>
  <si>
    <t>地府的鬼兵，是没有"生死"的。刚才只是击散了魂魄，复又聚合了……</t>
    <phoneticPr fontId="1" type="noConversion"/>
  </si>
  <si>
    <t>吼！！等了快二十年！三生石！终于！归来地府！</t>
    <phoneticPr fontId="1" type="noConversion"/>
  </si>
  <si>
    <t>【主线战斗】龙蛇姬</t>
    <phoneticPr fontId="1" type="noConversion"/>
  </si>
  <si>
    <t>遥想当年……</t>
    <phoneticPr fontId="1" type="noConversion"/>
  </si>
  <si>
    <t>难道，之前包子突然发狂其实是……！</t>
    <phoneticPr fontId="1" type="noConversion"/>
  </si>
  <si>
    <t>2609</t>
  </si>
  <si>
    <t>2610</t>
  </si>
  <si>
    <t>好！我接受挑战！</t>
    <phoneticPr fontId="1" type="noConversion"/>
  </si>
  <si>
    <t>不！我还是慢慢爬吧</t>
    <phoneticPr fontId="1" type="noConversion"/>
  </si>
  <si>
    <t>2608</t>
    <phoneticPr fontId="1" type="noConversion"/>
  </si>
  <si>
    <t>如果你能[ff0000]通过挑战[ffffff]，我就[ff0000]直接[ffffff]开车送你[ff0000]上51层[ffffff]！</t>
    <phoneticPr fontId="1" type="noConversion"/>
  </si>
  <si>
    <t>到了，应该来得及。</t>
  </si>
  <si>
    <t>我这就去看看！（太平静了……反而给人不详的预感……）</t>
  </si>
  <si>
    <t>那牌坊底下有个一脸沮丧的人，我去问问吧。大圣你还是再变回毫毛跟着我吧。</t>
  </si>
  <si>
    <t>好说好说。呼哈……小娃儿你赶紧找到那石头小子，俺老孙能不能出来，就靠他啦……（越说越小声，说着声音就消失了……）</t>
  </si>
  <si>
    <t>大叔你怎么在这儿唉声叹气的……建邺城里发生什么事了吗？</t>
  </si>
  <si>
    <t>唉……你叔我，因为瘸了这腿，赶不上去见女娲娘娘了！</t>
  </si>
  <si>
    <t>什么什么？女娲……娘娘？！</t>
  </si>
  <si>
    <t>是啊……不久前来了一众白发仙人，个个尽是天人之姿！他们说，他们是娲皇大人的使徒，娲皇即将再生，请她的信民前往祈福……</t>
  </si>
  <si>
    <t>（娲皇……再生？前往祈福？糟糕！没准真是要以这儿的百姓为祭！）</t>
  </si>
  <si>
    <t>不妙！大叔，他们走了多久了？</t>
  </si>
  <si>
    <t>也就一阵子吧，就往前边去了……年轻人你要是够快，没准能赶上他们，我这瘸子，就没法子喽……</t>
  </si>
  <si>
    <t>大肥你快点，没准还能赶上见到娲皇重生！那可是几世修来的福分！</t>
  </si>
  <si>
    <t>来了来了！</t>
  </si>
  <si>
    <t>等一下！你们不能去！</t>
  </si>
  <si>
    <t>为什么？你是哪儿来的，凭什么拦着我们？</t>
  </si>
  <si>
    <t>就是，外乡人，你也是落后的吗？你不想去也别拦着我们啊！</t>
  </si>
  <si>
    <t>根本没有什么“娲皇重生”之说！他们都是骗你的！你们去了很可能就会丢了性命！</t>
  </si>
  <si>
    <t>你这人怎么搞的！我们这儿的人，从小信奉女娲庙里的女娲大神，你一个外乡人知道什么！</t>
  </si>
  <si>
    <t>对、对！女娲娘娘一直一直都在庇护着我们，怎么可能欺骗、谋害我们！</t>
  </si>
  <si>
    <t>（……看来是解释不通了，但是绝对不能再让平民百姓涉险了，先设法[ffff00]阻拦他们[ffffff]吧。）</t>
  </si>
  <si>
    <t>……只需跟我们走，自然会见到女娲娘娘……</t>
  </si>
  <si>
    <t>太、太好了！赶上了、赶上了！</t>
  </si>
  <si>
    <t>站住！你便是敖君来派来蛊惑天水百姓的人吧？</t>
  </si>
  <si>
    <t>放肆！我主名讳岂由得尔等直呼？</t>
  </si>
  <si>
    <t>（跺脚）你这年轻人，怎么一点礼数都不懂啊，快给仙人道歉哪！</t>
  </si>
  <si>
    <t>仙人？好啊，我让你们看看这一切的真相！</t>
  </si>
  <si>
    <t>吱——</t>
    <phoneticPr fontId="1" type="noConversion"/>
  </si>
  <si>
    <t>天呐——！</t>
    <phoneticPr fontId="1" type="noConversion"/>
  </si>
  <si>
    <t>妖、妖怪！！</t>
    <phoneticPr fontId="1" type="noConversion"/>
  </si>
  <si>
    <t>我、我们差点被妖怪带走了！</t>
    <phoneticPr fontId="1" type="noConversion"/>
  </si>
  <si>
    <t>利用别人的信仰来行骗，实在是卑鄙！</t>
    <phoneticPr fontId="1" type="noConversion"/>
  </si>
  <si>
    <t>吱——！！</t>
    <phoneticPr fontId="1" type="noConversion"/>
  </si>
  <si>
    <t>哼，强弩之末还要逞强。</t>
  </si>
  <si>
    <t>感谢少侠相救！可是……我们不少亲朋、还有我的女儿青青，已经相信他们、跟他们走了！少侠能不能……</t>
  </si>
  <si>
    <t>不必言谢……大家可知道他们去往何处了吗？</t>
  </si>
  <si>
    <t>不、不知道啊，“仙人”都是用仙法变走了，求少侠一定要想办法救我家里人啊！</t>
  </si>
  <si>
    <t>人命关天，我自然尽力而为……大家都有见到“仙人”真面目，先想办法去拦下还要为女娲娘娘而去的百姓吧。</t>
  </si>
  <si>
    <t>好……我们一定会阻止乡亲们再犯错了！少侠你可一定要帮我们啊！</t>
  </si>
  <si>
    <t>（玄女大人纠集一众弟子不知道在做啥？）</t>
  </si>
  <si>
    <t>（注意到你）你不是那天跟那丫头一块儿的……</t>
  </si>
  <si>
    <t>……你亦不知他在何处？</t>
  </si>
  <si>
    <t>（一丝失落）君来不告而别，我亦寻他有些时日了，还望你兴许会有线索……</t>
  </si>
  <si>
    <t>让玄女大人失望了，毕竟这一趟发生了很多我也没想到的事情……</t>
  </si>
  <si>
    <t>你等经历，可否告知与我？</t>
  </si>
  <si>
    <t>好，事情是这样的……</t>
  </si>
  <si>
    <t>荒谬！君来一人，他这些年都在凌霄殿中，怎么可能做到这样的事情！三界失衡之事波及众多，你怎么可以全部怪罪在他一人身上！</t>
  </si>
  <si>
    <t>玄女息怒，我只是如实阐述我之所见……</t>
  </si>
  <si>
    <t>他既不愿告诉我……难道一切全是为了那个念念不忘之人。不行，我得找到他！</t>
  </si>
  <si>
    <t>恳请玄女大人告知我敖前辈所在……如果不阻止他，会有很多无辜的人命丧黄泉……</t>
  </si>
  <si>
    <t>命丧黄泉？不……！君来他断不会害人！他这么做定有苦衷！</t>
  </si>
  <si>
    <t>抱歉，凌香和包子都是我的朋友，我无论如何都要阻止敖前辈！</t>
  </si>
  <si>
    <t>既然如此，来人，将此人羁押！</t>
  </si>
  <si>
    <t>我不想伤害你们，但是我也要守护自己的朋友……</t>
  </si>
  <si>
    <t>呃——！</t>
  </si>
  <si>
    <t>抱歉，我不想伤及无辜，你就先在此歇息。来人，将此人送往密室，好生看着！</t>
  </si>
  <si>
    <t>是！</t>
  </si>
  <si>
    <t>其他人，随我即刻启程……去往……</t>
  </si>
  <si>
    <t>（这是……哪里？……好像是来过的密室？）</t>
  </si>
  <si>
    <t>你想挣扎着起来，却发现手脚都被绳子绑起来了。</t>
  </si>
  <si>
    <t>（可恶！居然被囚禁了！不行，不可以在这里束手就擒！我得去救人，我得想办法出去！）</t>
  </si>
  <si>
    <t>大圣！大圣！</t>
  </si>
  <si>
    <t>（呼唤了大圣好几遍，却并没有声音回答你，看来只能自己想办法了……）</t>
  </si>
  <si>
    <t>（不知道门外是否有看守……？）喂！有人吗？</t>
  </si>
  <si>
    <t>里面的给我老实呆着！</t>
  </si>
  <si>
    <t>（有人守着。……这周围没什么利器，我得想办法引他们进来，才有办法解开绳索。）</t>
  </si>
  <si>
    <t>做什么！都被绑起来了还不老实？！</t>
  </si>
  <si>
    <t>哼！（说着作势要去踢别的酒坛子）</t>
  </si>
  <si>
    <t>你！再乱动信不信我砍断你的脚？！</t>
  </si>
  <si>
    <t>你敢！你以为你拿着刀我就怕你了？你们这些个走狗，根本就不配拿刀！</t>
  </si>
  <si>
    <t>那就让这刀告诉你，我究竟配不配！</t>
  </si>
  <si>
    <t>（好险，差点被砍伤。）</t>
  </si>
  <si>
    <t>你——！果真是奸诈小人！看我——啊！</t>
  </si>
  <si>
    <t>呼，轻松放倒。</t>
  </si>
  <si>
    <t>可是接下来该去哪里救人呢……这里是敖君来的密室，会不会有什么线索？[ffff00]四处找找看[ffffff]。</t>
  </si>
  <si>
    <t>封面写着《太上正一咒鬼经》，翻开看里面各种“急急如律令……”</t>
    <phoneticPr fontId="1" type="noConversion"/>
  </si>
  <si>
    <t>没有发现什么有用的线索，还是看看别的书册吧。</t>
    <phoneticPr fontId="1" type="noConversion"/>
  </si>
  <si>
    <t>封面写着《懂事明理图文集》，翻开来看，发现内容不忍直视……</t>
    <phoneticPr fontId="1" type="noConversion"/>
  </si>
  <si>
    <t>这……什么玩意儿……怎么会有这样的书……真是辣眼睛。看来是找不到什么线索了，得再看看。</t>
    <phoneticPr fontId="1" type="noConversion"/>
  </si>
  <si>
    <t>（这册书卷几乎没有染尘，看来是经常翻阅……）</t>
  </si>
  <si>
    <t>（这里画了个法阵，很复杂的样子。这里画了好多表示人的东西，而这个阵眼处的……好像是——三生石！这一定就是传说中的“三生逆命阵”了！）</t>
  </si>
  <si>
    <t>（这里写阵法发动需要耗费大量的灵力……还有往时通过三生诀所见到的幻境，那么他们极有可能在的地方就是——[ffff00]蓬莱仙岛[ffffff]！）</t>
  </si>
  <si>
    <t>事不宜迟，马上前去！</t>
  </si>
  <si>
    <t>【主线战斗】狐妖</t>
    <phoneticPr fontId="1" type="noConversion"/>
  </si>
  <si>
    <t>【主线】缓慢挪动</t>
    <phoneticPr fontId="1" type="noConversion"/>
  </si>
  <si>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</si>
  <si>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</si>
  <si>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</si>
  <si>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</si>
  <si>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</si>
  <si>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</si>
  <si>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</si>
  <si>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</si>
  <si>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</si>
  <si>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</si>
  <si>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</si>
  <si>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</si>
  <si>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</si>
  <si>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</si>
  <si>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</si>
  <si>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</si>
  <si>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</si>
  <si>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</si>
  <si>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</si>
  <si>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</si>
  <si>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</si>
  <si>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</si>
  <si>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</si>
  <si>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</si>
  <si>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</si>
  <si>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</si>
  <si>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</si>
  <si>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</si>
  <si>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</si>
  <si>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</si>
  <si>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</si>
  <si>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</si>
  <si>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</si>
  <si>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</si>
  <si>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</si>
  <si>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</si>
  <si>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</si>
  <si>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</si>
  <si>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</si>
  <si>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</si>
  <si>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</si>
  <si>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</si>
  <si>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</si>
  <si>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</si>
  <si>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</si>
  <si>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</si>
  <si>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</si>
  <si>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</si>
  <si>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</si>
  <si>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</si>
  <si>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2661</t>
  </si>
  <si>
    <t>2662</t>
  </si>
  <si>
    <t>2663</t>
  </si>
  <si>
    <t>2664</t>
  </si>
  <si>
    <t>2665</t>
  </si>
  <si>
    <t>2666</t>
  </si>
  <si>
    <t>2667</t>
  </si>
  <si>
    <t>2668</t>
  </si>
  <si>
    <t>2669</t>
  </si>
  <si>
    <t>2670</t>
  </si>
  <si>
    <t>2671</t>
  </si>
  <si>
    <t>2672</t>
  </si>
  <si>
    <t>2673</t>
  </si>
  <si>
    <t>2674</t>
  </si>
  <si>
    <t>2675</t>
  </si>
  <si>
    <t>2676</t>
  </si>
  <si>
    <t>2677</t>
  </si>
  <si>
    <t>2678</t>
  </si>
  <si>
    <t>2679</t>
  </si>
  <si>
    <t>2680</t>
  </si>
  <si>
    <t>2681</t>
  </si>
  <si>
    <t>2682</t>
  </si>
  <si>
    <t>2683</t>
  </si>
  <si>
    <t>2684</t>
  </si>
  <si>
    <t>2685</t>
  </si>
  <si>
    <t>2686</t>
  </si>
  <si>
    <t>2687</t>
  </si>
  <si>
    <t>2688</t>
  </si>
  <si>
    <t>2689</t>
  </si>
  <si>
    <t>2690</t>
  </si>
  <si>
    <t>2691</t>
  </si>
  <si>
    <t>2692</t>
  </si>
  <si>
    <t>2693</t>
  </si>
  <si>
    <t>2694</t>
  </si>
  <si>
    <t>2695</t>
  </si>
  <si>
    <t>2696</t>
  </si>
  <si>
    <t>2697</t>
  </si>
  <si>
    <t>2698</t>
  </si>
  <si>
    <t>2699</t>
  </si>
  <si>
    <t>2700</t>
  </si>
  <si>
    <t>【主线战斗】凌霄守卫（单人战斗）</t>
    <phoneticPr fontId="1" type="noConversion"/>
  </si>
  <si>
    <t>【主线】调查书卷</t>
    <phoneticPr fontId="1" type="noConversion"/>
  </si>
  <si>
    <t>2701</t>
  </si>
  <si>
    <t>2702</t>
  </si>
  <si>
    <t>2703</t>
  </si>
  <si>
    <t>2704</t>
  </si>
  <si>
    <t>2705</t>
  </si>
  <si>
    <t>2706</t>
  </si>
  <si>
    <t>2707</t>
  </si>
  <si>
    <t>2708</t>
  </si>
  <si>
    <t>2709</t>
  </si>
  <si>
    <t>2710</t>
  </si>
  <si>
    <t>4035</t>
    <phoneticPr fontId="1" type="noConversion"/>
  </si>
  <si>
    <t>唉，我这命啊……</t>
    <phoneticPr fontId="1" type="noConversion"/>
  </si>
  <si>
    <t>大肥你该减肥了，走得太慢了！</t>
    <phoneticPr fontId="1" type="noConversion"/>
  </si>
  <si>
    <t>洪哥你等等我哎……</t>
    <phoneticPr fontId="1" type="noConversion"/>
  </si>
  <si>
    <t>心诚则灵，只要跟随希冀，必会有所回报……</t>
    <phoneticPr fontId="1" type="noConversion"/>
  </si>
  <si>
    <t>吱——！！岂有此理！岂有此理！！</t>
    <phoneticPr fontId="1" type="noConversion"/>
  </si>
  <si>
    <t>这是……？</t>
    <phoneticPr fontId="1" type="noConversion"/>
  </si>
  <si>
    <t>小女青青已经跟着仙人去了，我腿脚不灵便，走得慢……</t>
    <phoneticPr fontId="1" type="noConversion"/>
  </si>
  <si>
    <t>这、这是真的吗？</t>
    <phoneticPr fontId="1" type="noConversion"/>
  </si>
  <si>
    <t>我、我胆子小，还是回家吧……</t>
    <phoneticPr fontId="1" type="noConversion"/>
  </si>
  <si>
    <t>还是没有消息吗？</t>
    <phoneticPr fontId="1" type="noConversion"/>
  </si>
  <si>
    <t>会不会在……那个传说中的仙岛呢？</t>
    <phoneticPr fontId="1" type="noConversion"/>
  </si>
  <si>
    <t>在！</t>
    <phoneticPr fontId="1" type="noConversion"/>
  </si>
  <si>
    <t>定当尽忠职守！</t>
    <phoneticPr fontId="1" type="noConversion"/>
  </si>
  <si>
    <t>闲人勿扰！</t>
    <phoneticPr fontId="1" type="noConversion"/>
  </si>
  <si>
    <t>（一个窖藏酒坛，飘出阵阵酒香。）</t>
    <phoneticPr fontId="1" type="noConversion"/>
  </si>
  <si>
    <t>哼，守个门都不得安宁！</t>
    <phoneticPr fontId="1" type="noConversion"/>
  </si>
  <si>
    <t>2711</t>
  </si>
  <si>
    <t>2712</t>
  </si>
  <si>
    <t>2713</t>
  </si>
  <si>
    <t>2714</t>
  </si>
  <si>
    <t>2715</t>
  </si>
  <si>
    <t>2716</t>
  </si>
  <si>
    <t>2717</t>
  </si>
  <si>
    <t>他究竟会去往何处？</t>
    <phoneticPr fontId="1" type="noConversion"/>
  </si>
  <si>
    <t>（一份神秘的书卷，看起来很有年代了。）</t>
    <phoneticPr fontId="1" type="noConversion"/>
  </si>
  <si>
    <t>2720</t>
    <phoneticPr fontId="1" type="noConversion"/>
  </si>
  <si>
    <t>2719</t>
    <phoneticPr fontId="1" type="noConversion"/>
  </si>
  <si>
    <t>2718</t>
    <phoneticPr fontId="1" type="noConversion"/>
  </si>
  <si>
    <t>这么多年，他还是有很多事情藏在心里……</t>
    <phoneticPr fontId="1" type="noConversion"/>
  </si>
  <si>
    <t>弟子谨遵玄女之命！</t>
    <phoneticPr fontId="1" type="noConversion"/>
  </si>
  <si>
    <t>（女娲娘娘……他们会被带到什么地方去呢？唉，不如回[ffff00]凌霄殿[ffffff]找找线索，没准他们回去过呢？）</t>
    <phoneticPr fontId="1" type="noConversion"/>
  </si>
  <si>
    <t>玄女大人，在下[name]。因为出了些事，来此是为了打听下，敖前辈和凌香他们可曾回来过凌霄殿？</t>
    <phoneticPr fontId="1" type="noConversion"/>
  </si>
  <si>
    <t>逍遥石虽为太古奇石，但实则毫无作用，敖大人何必执着于此，而做我派不速之客呢？</t>
    <phoneticPr fontId="1" type="noConversion"/>
  </si>
  <si>
    <t>（突然，你感到一阵眩晕，似乎受制于什么法术，蓦然眼前一黑……）</t>
    <phoneticPr fontId="1" type="noConversion"/>
  </si>
  <si>
    <t>2721</t>
    <phoneticPr fontId="1" type="noConversion"/>
  </si>
  <si>
    <t>呼~过来了……</t>
    <phoneticPr fontId="1" type="noConversion"/>
  </si>
  <si>
    <t>以下哪个属性是关系到您“受到致死攻击能满血复活的概率”的？</t>
    <phoneticPr fontId="1" type="noConversion"/>
  </si>
  <si>
    <t>神佑率</t>
    <phoneticPr fontId="1" type="noConversion"/>
  </si>
  <si>
    <t>招式力</t>
    <phoneticPr fontId="1" type="noConversion"/>
  </si>
  <si>
    <t>暴击率</t>
    <phoneticPr fontId="1" type="noConversion"/>
  </si>
  <si>
    <t>招式力是“按百分比提高造成的伤害/治疗/封印命中率”的，跟题目说的属性没有关系啦。再选一次吧！</t>
    <phoneticPr fontId="1" type="noConversion"/>
  </si>
  <si>
    <t xml:space="preserve"> 答对了！神佑这词来源于“神佑复生”~看来阁下是个熟悉回合游戏的老玩家~</t>
    <phoneticPr fontId="1" type="noConversion"/>
  </si>
  <si>
    <t>错啦，暴击率顾名思义就是“造成伤害/回复时暴击的概率”，跟题目所说没有关系……</t>
    <phoneticPr fontId="1" type="noConversion"/>
  </si>
  <si>
    <t>100</t>
    <phoneticPr fontId="1" type="noConversion"/>
  </si>
  <si>
    <t>10</t>
    <phoneticPr fontId="1" type="noConversion"/>
  </si>
  <si>
    <t>50</t>
    <phoneticPr fontId="1" type="noConversion"/>
  </si>
  <si>
    <t>错了嗷！百分之百的话，跟闪避有啥区别……</t>
    <phoneticPr fontId="1" type="noConversion"/>
  </si>
  <si>
    <t>没这么低……重选吧~！</t>
    <phoneticPr fontId="1" type="noConversion"/>
  </si>
  <si>
    <t>综合战力榜</t>
    <phoneticPr fontId="1" type="noConversion"/>
  </si>
  <si>
    <t>等级排行榜</t>
    <phoneticPr fontId="1" type="noConversion"/>
  </si>
  <si>
    <t>金光塔排行榜</t>
    <phoneticPr fontId="1" type="noConversion"/>
  </si>
  <si>
    <t>错了错了，虽然可以从金光塔中获得奖池分红，但是金光塔的排行榜是不会产生奖励的哦。</t>
    <phoneticPr fontId="1" type="noConversion"/>
  </si>
  <si>
    <t>以下哪个描述不符合《西游记》的小说类型？</t>
    <phoneticPr fontId="1" type="noConversion"/>
  </si>
  <si>
    <t>章回体小说</t>
    <phoneticPr fontId="1" type="noConversion"/>
  </si>
  <si>
    <t>历史演义小说</t>
    <phoneticPr fontId="1" type="noConversion"/>
  </si>
  <si>
    <t>浪漫主义小说</t>
    <phoneticPr fontId="1" type="noConversion"/>
  </si>
  <si>
    <t>答对了！中国第一部长篇章回体历史演义小说是《三国演义》~</t>
    <phoneticPr fontId="1" type="noConversion"/>
  </si>
  <si>
    <t>不对，《西游记》是中国古代第一部浪漫主义章回体长篇神魔小说，这个选项没问题吧~</t>
    <phoneticPr fontId="1" type="noConversion"/>
  </si>
  <si>
    <t xml:space="preserve">错了。西游记天马行空的想象，是符合浪漫主义的特征的~ </t>
    <phoneticPr fontId="1" type="noConversion"/>
  </si>
  <si>
    <t>在哪个界面可以选择打开/关闭游戏音乐？</t>
    <phoneticPr fontId="1" type="noConversion"/>
  </si>
  <si>
    <t>设置</t>
    <phoneticPr fontId="1" type="noConversion"/>
  </si>
  <si>
    <t>背包</t>
    <phoneticPr fontId="1" type="noConversion"/>
  </si>
  <si>
    <t>活动</t>
    <phoneticPr fontId="1" type="noConversion"/>
  </si>
  <si>
    <t>不对，背包中可以查看背包中的物品还有使用“变废为宝”功能，并不能开关音乐。</t>
    <phoneticPr fontId="1" type="noConversion"/>
  </si>
  <si>
    <t>答对了。在设置界面“音乐”处便可以选择啦~</t>
    <phoneticPr fontId="1" type="noConversion"/>
  </si>
  <si>
    <t>不对嗷，活动界面并没有这个功能……</t>
    <phoneticPr fontId="1" type="noConversion"/>
  </si>
  <si>
    <t>我们以前玩的好多游戏就分了很多的区服，无限滚服，玩家之间无法自由交流，道具的使用被限制在服务器里，价值上升空间严重受限。</t>
    <phoneticPr fontId="1" type="noConversion"/>
  </si>
  <si>
    <t>因为传统游戏内概率缺乏公信力，官方经常暗改，玩家无法信任。</t>
    <phoneticPr fontId="1" type="noConversion"/>
  </si>
  <si>
    <t>如果像传统游戏那样，官方随意发售道具的话，会导致严重的通货膨胀，即使是限量版的神装，神兽，也经常会被后续的新装备所取代，价值无法保证……</t>
    <phoneticPr fontId="1" type="noConversion"/>
  </si>
  <si>
    <t>现在这样保证道具限量产出的话，资产才能升值嘛~</t>
    <phoneticPr fontId="1" type="noConversion"/>
  </si>
  <si>
    <t>必须有啊，也许马上下边的交易按钮就亮起来了哩~！官方到时一定会在公众号和Q群公告的~所以近期要多多留意Q群和公众号的消息才是。</t>
    <phoneticPr fontId="1" type="noConversion"/>
  </si>
  <si>
    <t>作为一个大型多人在线游戏，玩法必须是非常丰富的：寻宝、副本、竞技场等丰富的日常玩法活动都会有的啦~至于一些更加特别的玩法嘛，敬请期待接下来的更新吧哦呵呵~</t>
    <phoneticPr fontId="1" type="noConversion"/>
  </si>
  <si>
    <t>毕竟咱们口号可是“游戏即挖矿”。那必须要积极参与各种玩法，完成每天的活动，争取提升自己的战力。</t>
    <phoneticPr fontId="1" type="noConversion"/>
  </si>
  <si>
    <t>如果每天积极完成任务，争取更强大，再加上运气好，大佬不是你还会是谁嘛！</t>
    <phoneticPr fontId="1" type="noConversion"/>
  </si>
  <si>
    <t>4039</t>
    <phoneticPr fontId="1" type="noConversion"/>
  </si>
  <si>
    <t>我曾经是斗场上的王者！后来有一天……</t>
    <phoneticPr fontId="1" type="noConversion"/>
  </si>
  <si>
    <t>我能在公测中做什么</t>
    <phoneticPr fontId="1" type="noConversion"/>
  </si>
  <si>
    <t>本人纵横江湖数十载，对此还是有些心得的……</t>
    <phoneticPr fontId="1" type="noConversion"/>
  </si>
  <si>
    <t>420</t>
    <phoneticPr fontId="1" type="noConversion"/>
  </si>
  <si>
    <t>除了本门所授，你也不妨多向其他能力超群者请教，[ffff00]拜其为师[ffffff]，顺利出师还会有[ffff00]出师收益[ffffff]，更多你不妨稍后再问问那引导员。</t>
    <phoneticPr fontId="1" type="noConversion"/>
  </si>
  <si>
    <t>除了本门所授，你也可以[ffff00]拜高手为师[ffffff]，顺利出师还会有[ffff00]收益[ffffff]，详细的你稍后再向那引导员打听去。</t>
    <phoneticPr fontId="1" type="noConversion"/>
  </si>
  <si>
    <t>好了，师兄，既然此处众妖已除，我们护送被掳孩童，回去复命吧。</t>
    <phoneticPr fontId="1" type="noConversion"/>
  </si>
  <si>
    <t>哼，他现在，不仅忘记过去了，恐怕连自己是什么也忘记了。</t>
    <phoneticPr fontId="1" type="noConversion"/>
  </si>
  <si>
    <t>2723</t>
  </si>
  <si>
    <t>2724</t>
  </si>
  <si>
    <t>2725</t>
  </si>
  <si>
    <t>2726</t>
  </si>
  <si>
    <t>2727</t>
  </si>
  <si>
    <t>2722</t>
    <phoneticPr fontId="1" type="noConversion"/>
  </si>
  <si>
    <t>一个天赋位置升级后会自动跳转到下个位置</t>
    <phoneticPr fontId="1" type="noConversion"/>
  </si>
  <si>
    <t>天赋的等级提升后，天赋效果也会随之提升</t>
    <phoneticPr fontId="1" type="noConversion"/>
  </si>
  <si>
    <t>天赋位置提升至1级即可选择天赋效果激活</t>
    <phoneticPr fontId="1" type="noConversion"/>
  </si>
  <si>
    <t>（这个程序猿连续加班了72小时，已经猝死，大家为他哀悼吧……）</t>
    <phoneticPr fontId="1" type="noConversion"/>
  </si>
  <si>
    <t>每提升1星级，属性会获得提升</t>
    <phoneticPr fontId="1" type="noConversion"/>
  </si>
  <si>
    <t>2728</t>
  </si>
  <si>
    <t>2729</t>
  </si>
  <si>
    <t>2730</t>
  </si>
  <si>
    <t>……</t>
    <phoneticPr fontId="1" type="noConversion"/>
  </si>
  <si>
    <t>王者决战1V1第一期2018年12月赛季的[ff0000]第二名[ffffff]得主特塑雕像，此乃当之无愧的王者之容！</t>
    <phoneticPr fontId="1" type="noConversion"/>
  </si>
  <si>
    <t>王者决战1V1第一期2018年12月赛季的[ff0000]第一名[ffffff]得主特塑雕像，此乃当之无愧的王者之容！</t>
    <phoneticPr fontId="1" type="noConversion"/>
  </si>
  <si>
    <t>王者决战1V1第一期2018年12月赛季的[ff0000]第三名[ffffff]得主特塑雕像，此乃当之无愧的王者之容！</t>
    <phoneticPr fontId="1" type="noConversion"/>
  </si>
  <si>
    <t>2731</t>
  </si>
  <si>
    <t>2732</t>
  </si>
  <si>
    <t>2733</t>
  </si>
  <si>
    <t>2734</t>
  </si>
  <si>
    <t>2735</t>
  </si>
  <si>
    <t>2736</t>
  </si>
  <si>
    <t>2737</t>
  </si>
  <si>
    <t>2738</t>
  </si>
  <si>
    <t>2739</t>
  </si>
  <si>
    <t>2740</t>
  </si>
  <si>
    <t>2741</t>
  </si>
  <si>
    <t>2742</t>
  </si>
  <si>
    <t>2743</t>
  </si>
  <si>
    <t>2744</t>
  </si>
  <si>
    <t>2745</t>
  </si>
  <si>
    <t>2746</t>
  </si>
  <si>
    <t>2747</t>
  </si>
  <si>
    <t>2748</t>
  </si>
  <si>
    <t>2749</t>
  </si>
  <si>
    <t>2750</t>
  </si>
  <si>
    <t>2751</t>
  </si>
  <si>
    <t>2752</t>
  </si>
  <si>
    <t>2753</t>
  </si>
  <si>
    <t>2754</t>
  </si>
  <si>
    <t>2755</t>
  </si>
  <si>
    <t>2756</t>
  </si>
  <si>
    <t>2757</t>
  </si>
  <si>
    <t>2758</t>
  </si>
  <si>
    <t>2759</t>
  </si>
  <si>
    <t>2760</t>
  </si>
  <si>
    <t>2761</t>
  </si>
  <si>
    <t>2762</t>
  </si>
  <si>
    <t>2763</t>
  </si>
  <si>
    <t>2764</t>
  </si>
  <si>
    <t>2765</t>
  </si>
  <si>
    <t>2766</t>
  </si>
  <si>
    <t>2767</t>
  </si>
  <si>
    <t>2768</t>
  </si>
  <si>
    <t>2769</t>
  </si>
  <si>
    <t>2770</t>
  </si>
  <si>
    <t>2771</t>
  </si>
  <si>
    <t>2772</t>
  </si>
  <si>
    <t>2773</t>
  </si>
  <si>
    <t>2774</t>
  </si>
  <si>
    <t>2775</t>
  </si>
  <si>
    <t>2776</t>
  </si>
  <si>
    <t>2777</t>
  </si>
  <si>
    <t>2778</t>
  </si>
  <si>
    <t>2779</t>
  </si>
  <si>
    <t>2780</t>
  </si>
  <si>
    <t>2781</t>
  </si>
  <si>
    <t>2782</t>
  </si>
  <si>
    <t>2783</t>
  </si>
  <si>
    <t>2784</t>
  </si>
  <si>
    <t>2785</t>
  </si>
  <si>
    <t>2786</t>
  </si>
  <si>
    <t>2787</t>
  </si>
  <si>
    <t>2788</t>
  </si>
  <si>
    <t>2789</t>
  </si>
  <si>
    <t>2790</t>
  </si>
  <si>
    <t>2791</t>
  </si>
  <si>
    <t>2792</t>
  </si>
  <si>
    <t>2793</t>
  </si>
  <si>
    <t>2794</t>
  </si>
  <si>
    <t>2795</t>
  </si>
  <si>
    <t>2796</t>
  </si>
  <si>
    <t>2797</t>
  </si>
  <si>
    <t>2798</t>
  </si>
  <si>
    <t>2799</t>
  </si>
  <si>
    <t>2800</t>
  </si>
  <si>
    <t>2801</t>
  </si>
  <si>
    <t>2802</t>
  </si>
  <si>
    <t>2803</t>
  </si>
  <si>
    <t>2804</t>
  </si>
  <si>
    <t>2805</t>
  </si>
  <si>
    <t>2806</t>
  </si>
  <si>
    <t>2807</t>
  </si>
  <si>
    <t>2808</t>
  </si>
  <si>
    <t>2809</t>
  </si>
  <si>
    <t>2810</t>
  </si>
  <si>
    <t>2811</t>
  </si>
  <si>
    <t>2812</t>
  </si>
  <si>
    <t>2813</t>
  </si>
  <si>
    <t>2814</t>
  </si>
  <si>
    <t>2815</t>
  </si>
  <si>
    <t>2816</t>
  </si>
  <si>
    <t>2817</t>
  </si>
  <si>
    <t>2818</t>
  </si>
  <si>
    <t>2819</t>
  </si>
  <si>
    <t>2820</t>
  </si>
  <si>
    <t>2821</t>
  </si>
  <si>
    <t>2822</t>
  </si>
  <si>
    <t>2823</t>
  </si>
  <si>
    <t>2824</t>
  </si>
  <si>
    <t>2825</t>
  </si>
  <si>
    <t>2826</t>
  </si>
  <si>
    <t>2827</t>
  </si>
  <si>
    <t>2828</t>
  </si>
  <si>
    <t>2829</t>
  </si>
  <si>
    <t>2830</t>
  </si>
  <si>
    <t>2831</t>
  </si>
  <si>
    <t>2832</t>
  </si>
  <si>
    <t>2833</t>
  </si>
  <si>
    <t>2834</t>
  </si>
  <si>
    <t>2835</t>
  </si>
  <si>
    <t>2836</t>
  </si>
  <si>
    <t>2837</t>
  </si>
  <si>
    <t>2838</t>
  </si>
  <si>
    <t>（这个故事发生在三界大乱得以解决之后，大家开始四处寻找失散的师徒的下落……）</t>
    <phoneticPr fontId="1" type="noConversion"/>
  </si>
  <si>
    <t>哎，可惜了那细皮嫩肉的和尚……</t>
    <phoneticPr fontId="1" type="noConversion"/>
  </si>
  <si>
    <t>对啊，我们早点出手，没准就能把他捉走了咘！味道一定不错咘！</t>
    <phoneticPr fontId="1" type="noConversion"/>
  </si>
  <si>
    <t>唉……可惜，让那猴子带走了，看它很强的样子，实在不敢出手啊……</t>
    <phoneticPr fontId="1" type="noConversion"/>
  </si>
  <si>
    <t>哼，身上一大股腥味，惹不起惹不起咘！</t>
    <phoneticPr fontId="1" type="noConversion"/>
  </si>
  <si>
    <t>你们说的那个和尚，可以告诉我他去哪儿了吗？他可能是我要找的人……</t>
    <phoneticPr fontId="1" type="noConversion"/>
  </si>
  <si>
    <t>吓！突然冒出来吓死了咘！关你什么事啊！</t>
    <phoneticPr fontId="1" type="noConversion"/>
  </si>
  <si>
    <t>难道你见我们状况凄苦，想来代替那和尚做晚餐？好哇好哇！</t>
    <phoneticPr fontId="1" type="noConversion"/>
  </si>
  <si>
    <t>哇（喷出一口老血）我错了咘！我什么都说！</t>
    <phoneticPr fontId="1" type="noConversion"/>
  </si>
  <si>
    <t>我们想出手带走那和尚时，谁知来了个猴妖，将那和尚的带走了！</t>
    <phoneticPr fontId="1" type="noConversion"/>
  </si>
  <si>
    <t>那猴妖好像是和尚的徒儿，和尚见了他可是分外激动，一个劲儿地“善哉善哉”……</t>
    <phoneticPr fontId="1" type="noConversion"/>
  </si>
  <si>
    <t>对对对，他们往那个水域那块去了，你赶紧去吧！</t>
    <phoneticPr fontId="1" type="noConversion"/>
  </si>
  <si>
    <t>（看起来他们不像说假话的样子）猴妖？这可就怪了……</t>
    <phoneticPr fontId="1" type="noConversion"/>
  </si>
  <si>
    <t>九环锡杖……那和尚看来确实是唐僧无疑了。</t>
    <phoneticPr fontId="1" type="noConversion"/>
  </si>
  <si>
    <t>师父啊，徒儿跟你商量件事儿呗！</t>
    <phoneticPr fontId="1" type="noConversion"/>
  </si>
  <si>
    <t>悟空你尽管说，为师一定答应。</t>
    <phoneticPr fontId="1" type="noConversion"/>
  </si>
  <si>
    <t>啊，你答应就好，我就要师父您身上一块肉，你等等，很快的，我就割一点点，保证……</t>
    <phoneticPr fontId="1" type="noConversion"/>
  </si>
  <si>
    <t>什……什么……！</t>
    <phoneticPr fontId="1" type="noConversion"/>
  </si>
  <si>
    <t>（眼见“悟空”这刀就要切在唐僧身上，你挺身而出。）</t>
    <phoneticPr fontId="1" type="noConversion"/>
  </si>
  <si>
    <t>住手！</t>
    <phoneticPr fontId="1" type="noConversion"/>
  </si>
  <si>
    <t>啧，你谁呀！这我师徒间的事，你别管！</t>
    <phoneticPr fontId="1" type="noConversion"/>
  </si>
  <si>
    <t>如果真是师徒间的事情还好说，但是你要伤害他，并且——你根本不是大圣！</t>
    <phoneticPr fontId="1" type="noConversion"/>
  </si>
  <si>
    <t>你……你信口雌黄！</t>
    <phoneticPr fontId="1" type="noConversion"/>
  </si>
  <si>
    <t>施主……这究竟是怎么一回事？</t>
    <phoneticPr fontId="1" type="noConversion"/>
  </si>
  <si>
    <t>高僧你不要信他！他是妖怪变化成大圣的模样骗你的！真正的大圣才不会伤害你！</t>
    <phoneticPr fontId="1" type="noConversion"/>
  </si>
  <si>
    <t>哎呀，差点就成了，就你碍手碍脚的！</t>
    <phoneticPr fontId="1" type="noConversion"/>
  </si>
  <si>
    <t>请少侠手下留情，放过叭叭吧！他不是个坏人，这么做一定有什么苦衷……求你了！</t>
    <phoneticPr fontId="1" type="noConversion"/>
  </si>
  <si>
    <t>噫呜呜噫，嚯嚯！我错了，我被打得好疼……</t>
    <phoneticPr fontId="1" type="noConversion"/>
  </si>
  <si>
    <t>这位姑娘是……</t>
    <phoneticPr fontId="1" type="noConversion"/>
  </si>
  <si>
    <t>小女来自羽族，与叭叭自小交好。叭叭是个善良的鱼妖，他从没伤害过任何人……可否让我问问他，这一切是不是个误会？</t>
    <phoneticPr fontId="1" type="noConversion"/>
  </si>
  <si>
    <t>嗯，既然你们肯解释，我当然愿意听一下咯~</t>
    <phoneticPr fontId="1" type="noConversion"/>
  </si>
  <si>
    <t>呼……好闷啊……出来透个气……</t>
    <phoneticPr fontId="1" type="noConversion"/>
  </si>
  <si>
    <t>你、你好呀！</t>
    <phoneticPr fontId="1" type="noConversion"/>
  </si>
  <si>
    <t>哇！！有人！还是个超可爱的羽族小姐姐！</t>
    <phoneticPr fontId="1" type="noConversion"/>
  </si>
  <si>
    <t>红红的小鱼，也超好看的！</t>
    <phoneticPr fontId="1" type="noConversion"/>
  </si>
  <si>
    <t>不！小姐姐你快走啊！</t>
    <phoneticPr fontId="1" type="noConversion"/>
  </si>
  <si>
    <t>为、为什么啊~小鱼你不喜欢我吗？</t>
    <phoneticPr fontId="1" type="noConversion"/>
  </si>
  <si>
    <t>不、不是的，水里很闷，一定马上就要下雨了，不能让雨水打湿你美丽的羽翼！所以，你一定要马上找个地方躲雨！不然就来不及啦！</t>
    <phoneticPr fontId="1" type="noConversion"/>
  </si>
  <si>
    <t>真的？真的马上就要下雨了……？</t>
    <phoneticPr fontId="1" type="noConversion"/>
  </si>
  <si>
    <t>千真万确！我的感知从来不会错！</t>
    <phoneticPr fontId="1" type="noConversion"/>
  </si>
  <si>
    <t>好的，我这就去找个地方躲起来！谢谢你！下次再来找你玩！</t>
    <phoneticPr fontId="1" type="noConversion"/>
  </si>
  <si>
    <t>好！找个晴朗的天气，我一定等你呀！</t>
    <phoneticPr fontId="1" type="noConversion"/>
  </si>
  <si>
    <t>（嚯嚯：叭叭真的很厉害，我那天才躲好，天上就开始下起瓢泼大雨。若不是他提醒，我那天可能就回不去了……）</t>
    <phoneticPr fontId="1" type="noConversion"/>
  </si>
  <si>
    <t>嚯嚯，我们为什么不能在一起呢？</t>
    <phoneticPr fontId="1" type="noConversion"/>
  </si>
  <si>
    <t>你看，我跟你不一样……我有翅膀……（舞动了下翅膀）</t>
    <phoneticPr fontId="1" type="noConversion"/>
  </si>
  <si>
    <t>我、我也有翅膀啊，你看你看~！（扑腾起水花）</t>
    <phoneticPr fontId="1" type="noConversion"/>
  </si>
  <si>
    <t>噗嗤~不是的~我跟你的翅膀是不一样的……</t>
    <phoneticPr fontId="1" type="noConversion"/>
  </si>
  <si>
    <t>我听有人族的诗人说过，飞鸟和鱼，是这个世界上最遥远的距离……我们……</t>
    <phoneticPr fontId="1" type="noConversion"/>
  </si>
  <si>
    <t>可是现在，你就在我面前，我就在你面前，我们一点也不遥远啊嚯嚯~</t>
    <phoneticPr fontId="1" type="noConversion"/>
  </si>
  <si>
    <t>可是我不能去水里，你也不能一直离开水……</t>
    <phoneticPr fontId="1" type="noConversion"/>
  </si>
  <si>
    <t>一直离开水……我听说，鲤鱼族要是能跃过那龙门，就可以获得龙族的力量，在三界中自由来去……</t>
    <phoneticPr fontId="1" type="noConversion"/>
  </si>
  <si>
    <t>如果、如果我能跃过龙门，拥有龙族的能耐，那我也可以在天空与土地上任意往来。是不是就可以跟嚯嚯在一起啦！</t>
    <phoneticPr fontId="1" type="noConversion"/>
  </si>
  <si>
    <t>龙族的能耐……？也许吧……那叭叭要加油哦！</t>
    <phoneticPr fontId="1" type="noConversion"/>
  </si>
  <si>
    <t>（开心地用尾巴拍水）好啊！那说好了！我这就回去努力！我要成为第一条跃过龙门的锦鲤！</t>
    <phoneticPr fontId="1" type="noConversion"/>
  </si>
  <si>
    <t>那家伙究竟什么狗屎运啊！</t>
    <phoneticPr fontId="1" type="noConversion"/>
  </si>
  <si>
    <t>是啊，听说这家伙呀，上次向一个奇怪的商人买了个古董，居然修好了，拿去一下子卖了十八万块儿币！</t>
    <phoneticPr fontId="1" type="noConversion"/>
  </si>
  <si>
    <t>而且啊，他小时候下雨前去水面透了个气，就因此结识了羽族第一大小姐！</t>
    <phoneticPr fontId="1" type="noConversion"/>
  </si>
  <si>
    <t>然而他一锦鲤怎么跟人家羽族的呆一块儿啊！</t>
    <phoneticPr fontId="1" type="noConversion"/>
  </si>
  <si>
    <t>这不，他刚刚跃过龙门了！</t>
    <phoneticPr fontId="1" type="noConversion"/>
  </si>
  <si>
    <t>什么？锦鲤？那种花架子鱼也能跃过龙门？怎么可能！</t>
    <phoneticPr fontId="1" type="noConversion"/>
  </si>
  <si>
    <t>呸，就以他那小力气。龙门的边都挨不着，谁知道那个时候哪来的疯狗浪，一个浪尖冲上去，好巧不巧地就把那家伙给送过去了！</t>
    <phoneticPr fontId="1" type="noConversion"/>
  </si>
  <si>
    <t>这家伙什么狗屎运啊！！我们可能努力一辈子都跳不过去的！凭什么！</t>
    <phoneticPr fontId="1" type="noConversion"/>
  </si>
  <si>
    <t>哼，就算跳过龙门又怎么样，即使他获得了龙族的力量，他那小身板也躲不过龙门劫的考验！</t>
    <phoneticPr fontId="1" type="noConversion"/>
  </si>
  <si>
    <t>说得也是！接下来看好戏吧！</t>
    <phoneticPr fontId="1" type="noConversion"/>
  </si>
  <si>
    <t>你……你们这是要干啥？</t>
    <phoneticPr fontId="1" type="noConversion"/>
  </si>
  <si>
    <t>我们乃是北海之主——北海蛇尊的手下！</t>
    <phoneticPr fontId="1" type="noConversion"/>
  </si>
  <si>
    <t>我们主上听说羽族第一大小姐居然要和其他人成亲，非常生气！</t>
    <phoneticPr fontId="1" type="noConversion"/>
  </si>
  <si>
    <t>于是他提出要和嚯嚯小姐的未婚夫，也就是你！决斗！</t>
    <phoneticPr fontId="1" type="noConversion"/>
  </si>
  <si>
    <t>决……斗……？？？</t>
    <phoneticPr fontId="1" type="noConversion"/>
  </si>
  <si>
    <t>对，如果连主上都打不过，有什么资格娶走嚯嚯大小姐！有什么能力能护她一生？</t>
    <phoneticPr fontId="1" type="noConversion"/>
  </si>
  <si>
    <t>我、我当然能！！</t>
    <phoneticPr fontId="1" type="noConversion"/>
  </si>
  <si>
    <t>那就是接受决斗了？好的，两个月后，你若能躲过龙门劫，主上便与你在此一决高下！我们这就去回复主上！告辞！</t>
    <phoneticPr fontId="1" type="noConversion"/>
  </si>
  <si>
    <t>啥……？？这什么情况？这……喂……？？！！</t>
    <phoneticPr fontId="1" type="noConversion"/>
  </si>
  <si>
    <t>噫呜呜噫，我就是靠运气好跃过龙门的，我怎么可能过得了龙门劫，怎么可能打得赢北海蛇怪啊……可是嚯嚯那么相信我，我不能让她失望啊！</t>
    <phoneticPr fontId="1" type="noConversion"/>
  </si>
  <si>
    <t>所以你就把唐僧捉来了……</t>
    <phoneticPr fontId="1" type="noConversion"/>
  </si>
  <si>
    <t>对啊，听说，吃了唐僧一块肉，就能长生不老~那我如果能请唐长老帮忙，也许我就能扛过去了……</t>
    <phoneticPr fontId="1" type="noConversion"/>
  </si>
  <si>
    <t>然后我那天一出门就遇到了唐僧在找他徒弟……</t>
    <phoneticPr fontId="1" type="noConversion"/>
  </si>
  <si>
    <t>…………（这小子究竟什么狗屎运啊）</t>
    <phoneticPr fontId="1" type="noConversion"/>
  </si>
  <si>
    <t>然后我也不想害他啊，我只想着……割点点皮肉就好了，然后好些挖些山珍海味让他恢复……</t>
    <phoneticPr fontId="1" type="noConversion"/>
  </si>
  <si>
    <t>那是谣言来的，别信。再说，你这么干，就没想过嚯嚯知道会怎么看待你吗……</t>
    <phoneticPr fontId="1" type="noConversion"/>
  </si>
  <si>
    <t>阿弥陀佛……施主有此心念实为善哉，奈何误入歧途。</t>
    <phoneticPr fontId="1" type="noConversion"/>
  </si>
  <si>
    <t>唐长老的意思是？</t>
    <phoneticPr fontId="1" type="noConversion"/>
  </si>
  <si>
    <t>啊！你是说！西海龙王三太子殿下！？如果他能带我……我一定会努力的！！</t>
    <phoneticPr fontId="1" type="noConversion"/>
  </si>
  <si>
    <t>（嘀咕）经过两个月的闭关，叭叭看起来强了不少。</t>
    <phoneticPr fontId="1" type="noConversion"/>
  </si>
  <si>
    <t>所以这龙门劫……究竟是什么？</t>
    <phoneticPr fontId="1" type="noConversion"/>
  </si>
  <si>
    <t>（噼啪！一阵爆炸似的轰鸣！）</t>
    <phoneticPr fontId="1" type="noConversion"/>
  </si>
  <si>
    <t>……妈耶，居然跟修仙渡劫一样，居然是雷劫！道理我都懂，为什么水域也会有雷劫？</t>
    <phoneticPr fontId="1" type="noConversion"/>
  </si>
  <si>
    <t>啊！这样下去这片地方的鱼虾都会死的！</t>
    <phoneticPr fontId="1" type="noConversion"/>
  </si>
  <si>
    <t>啊啊啊那怎么办！</t>
    <phoneticPr fontId="1" type="noConversion"/>
  </si>
  <si>
    <t>你快点渡劫！我来想办法护着无辜的鱼虾！</t>
    <phoneticPr fontId="1" type="noConversion"/>
  </si>
  <si>
    <t>（爆炸般的雷劫过去后）龙门劫终于过了……</t>
    <phoneticPr fontId="1" type="noConversion"/>
  </si>
  <si>
    <t>嗨……你还活着吗？</t>
    <phoneticPr fontId="1" type="noConversion"/>
  </si>
  <si>
    <t>叭叭，叭叭……你说过你一定可以挺过来的！</t>
    <phoneticPr fontId="1" type="noConversion"/>
  </si>
  <si>
    <t>诶？怎么没反应……刚才明明看起来很顺利啊……（这小子……难道……）</t>
    <phoneticPr fontId="1" type="noConversion"/>
  </si>
  <si>
    <t>咳，我们那边的神话有说过，公主亲吻王子的话，沉睡的王子就可以醒过来……（胡诌的）你要不要试试？</t>
    <phoneticPr fontId="1" type="noConversion"/>
  </si>
  <si>
    <t>真的可以吗？好！</t>
    <phoneticPr fontId="1" type="noConversion"/>
  </si>
  <si>
    <t>（说着对着叭叭轻轻吻了一口）</t>
    <phoneticPr fontId="1" type="noConversion"/>
  </si>
  <si>
    <t>（这个二货……果然没有事……）</t>
    <phoneticPr fontId="1" type="noConversion"/>
  </si>
  <si>
    <t>太好了！叭叭你真的没事了！[name]你说得真对！！（说着又对着叭叭啵了一口）</t>
    <phoneticPr fontId="1" type="noConversion"/>
  </si>
  <si>
    <t>啊？怎么会这样！难道亲一次醒来亲一次晕？</t>
    <phoneticPr fontId="1" type="noConversion"/>
  </si>
  <si>
    <t>（这狗粮……我吃不下去了！我要走！）</t>
    <phoneticPr fontId="1" type="noConversion"/>
  </si>
  <si>
    <t>咳！叭叭，你可别忘了，你还有一场决斗要解决，你准备好了吗？</t>
    <phoneticPr fontId="1" type="noConversion"/>
  </si>
  <si>
    <t>嗯，我挺过了龙门劫，真实地拥有了媲美龙族的力量，可以在水陆来往自如！还有点时间，我一定会继续加油，靠实力打赢北海蛇怪！</t>
    <phoneticPr fontId="1" type="noConversion"/>
  </si>
  <si>
    <t>哦哟，真的变强了吗？来，我来看看龙族的力量是不是真的像传说中那么强大！</t>
    <phoneticPr fontId="1" type="noConversion"/>
  </si>
  <si>
    <t>可以可以，加油吧！到时候，我也会来给你打气的！</t>
    <phoneticPr fontId="1" type="noConversion"/>
  </si>
  <si>
    <t>好的！[name]，你不愧是获得大圣认可的人！你真是大好人！</t>
    <phoneticPr fontId="1" type="noConversion"/>
  </si>
  <si>
    <t>嘿嘿，过奖！</t>
    <phoneticPr fontId="1" type="noConversion"/>
  </si>
  <si>
    <t>？</t>
    <phoneticPr fontId="1" type="noConversion"/>
  </si>
  <si>
    <t>？？</t>
    <phoneticPr fontId="1" type="noConversion"/>
  </si>
  <si>
    <t>什么情况？</t>
    <phoneticPr fontId="1" type="noConversion"/>
  </si>
  <si>
    <t>北海蛇尊居然是个女蛇妖？</t>
    <phoneticPr fontId="1" type="noConversion"/>
  </si>
  <si>
    <t>……女蛇妖有什么问题吗？</t>
    <phoneticPr fontId="1" type="noConversion"/>
  </si>
  <si>
    <t>那为什么要跟你决斗啊？它不是为了抢亲吗啊啊我的世界观啊……</t>
    <phoneticPr fontId="1" type="noConversion"/>
  </si>
  <si>
    <t>啧！谁说女蛇妖就不能抢亲了？本尊看你不顺眼，特许你们俩一起来跟本尊决斗！</t>
    <phoneticPr fontId="1" type="noConversion"/>
  </si>
  <si>
    <t>这……不好吧！</t>
    <phoneticPr fontId="1" type="noConversion"/>
  </si>
  <si>
    <t>（疯狂使眼色）（喂多一个人帮你你就多分胜算，别磨磨唧唧了！）</t>
    <phoneticPr fontId="1" type="noConversion"/>
  </si>
  <si>
    <t>好……好吧！那你可得说话算话！别说我俩欺负你！</t>
    <phoneticPr fontId="1" type="noConversion"/>
  </si>
  <si>
    <t>哼，本尊才不屑跟尔等宵小逞什么口舌。开战吧！</t>
    <phoneticPr fontId="1" type="noConversion"/>
  </si>
  <si>
    <t>哼，行吧，今日是我略输一筹，我便认可你有保护嚯嚯的能耐！但是往后你若让嚯嚯受半分委屈，我就算掀了整个锦州也要你不得好死！</t>
    <phoneticPr fontId="1" type="noConversion"/>
  </si>
  <si>
    <t>哈，你就安心吧！我一定努力给嚯嚯最好的！</t>
    <phoneticPr fontId="1" type="noConversion"/>
  </si>
  <si>
    <t>哼！（闷闷不乐地走了。）</t>
    <phoneticPr fontId="1" type="noConversion"/>
  </si>
  <si>
    <t>事情到这里也算是有了个完满结局，叭叭和嚯嚯最后一定都能通过彼此的努力走到一起。</t>
    <phoneticPr fontId="1" type="noConversion"/>
  </si>
  <si>
    <t>希望大家在新年里也能拥有叭叭这样的好运气吧~</t>
    <phoneticPr fontId="1" type="noConversion"/>
  </si>
  <si>
    <t>2839</t>
  </si>
  <si>
    <t>2840</t>
  </si>
  <si>
    <t>2841</t>
  </si>
  <si>
    <t>2842</t>
  </si>
  <si>
    <t>2843</t>
  </si>
  <si>
    <t>2844</t>
  </si>
  <si>
    <t>2845</t>
  </si>
  <si>
    <t>2846</t>
  </si>
  <si>
    <t>2847</t>
  </si>
  <si>
    <t>2848</t>
  </si>
  <si>
    <t>2849</t>
  </si>
  <si>
    <t>2850</t>
  </si>
  <si>
    <t>2851</t>
  </si>
  <si>
    <t>2852</t>
  </si>
  <si>
    <t>2853</t>
  </si>
  <si>
    <t>2854</t>
  </si>
  <si>
    <t>2855</t>
  </si>
  <si>
    <t>2856</t>
  </si>
  <si>
    <t>2857</t>
  </si>
  <si>
    <t>2858</t>
  </si>
  <si>
    <t>2861</t>
  </si>
  <si>
    <t>2862</t>
  </si>
  <si>
    <t>2863</t>
  </si>
  <si>
    <t>2864</t>
  </si>
  <si>
    <t>2865</t>
  </si>
  <si>
    <t>2866</t>
  </si>
  <si>
    <t>2867</t>
  </si>
  <si>
    <t>2868</t>
  </si>
  <si>
    <t>2869</t>
  </si>
  <si>
    <t>2870</t>
  </si>
  <si>
    <t>阿弥陀佛~善哉善哉~</t>
    <phoneticPr fontId="1" type="noConversion"/>
  </si>
  <si>
    <t>救人一命胜造七级浮屠。待寻得白龙马，他一定对这龙门劫有所知会，许能授你些技巧，这便能祝助你以正途获得实力。</t>
    <phoneticPr fontId="1" type="noConversion"/>
  </si>
  <si>
    <t>啊啊啊啊啊啊……天呐！嚯嚯亲了我一口！我开心死了！！啊啊啊！</t>
    <phoneticPr fontId="1" type="noConversion"/>
  </si>
  <si>
    <t>啊啊啊啊啊！！！！嚯嚯！！天呐！我快幸福地晕过去了！</t>
    <phoneticPr fontId="1" type="noConversion"/>
  </si>
  <si>
    <t>向这俩山妖打听下</t>
    <phoneticPr fontId="1" type="noConversion"/>
  </si>
  <si>
    <t>2871</t>
  </si>
  <si>
    <t>2872</t>
  </si>
  <si>
    <t>2873</t>
  </si>
  <si>
    <t>2874</t>
  </si>
  <si>
    <t>2875</t>
  </si>
  <si>
    <t>2876</t>
  </si>
  <si>
    <t>2877</t>
  </si>
  <si>
    <t>2878</t>
  </si>
  <si>
    <t>2879</t>
  </si>
  <si>
    <t>2880</t>
  </si>
  <si>
    <t>2882</t>
  </si>
  <si>
    <t>来吧，把你们知道的告诉我</t>
    <phoneticPr fontId="1" type="noConversion"/>
  </si>
  <si>
    <t>前方有个和尚</t>
    <phoneticPr fontId="1" type="noConversion"/>
  </si>
  <si>
    <t>不能让这个假悟空伤害唐僧</t>
    <phoneticPr fontId="1" type="noConversion"/>
  </si>
  <si>
    <t>这个长着翅膀的姑娘是……</t>
    <phoneticPr fontId="1" type="noConversion"/>
  </si>
  <si>
    <t>倾听讲述</t>
    <phoneticPr fontId="1" type="noConversion"/>
  </si>
  <si>
    <t>在那之后……</t>
    <phoneticPr fontId="1" type="noConversion"/>
  </si>
  <si>
    <t>听听鲤鱼精们的八卦</t>
    <phoneticPr fontId="1" type="noConversion"/>
  </si>
  <si>
    <t>听说叭叭求婚成功了！</t>
    <phoneticPr fontId="1" type="noConversion"/>
  </si>
  <si>
    <t>所以叭叭掳走唐僧的原因……</t>
    <phoneticPr fontId="1" type="noConversion"/>
  </si>
  <si>
    <t>叭叭准备好迎接龙门劫了吗</t>
    <phoneticPr fontId="1" type="noConversion"/>
  </si>
  <si>
    <t>[战斗]教训一顿！</t>
    <phoneticPr fontId="1" type="noConversion"/>
  </si>
  <si>
    <t>兄dei！你挺过来了吗？</t>
    <phoneticPr fontId="1" type="noConversion"/>
  </si>
  <si>
    <t>（我这波助攻稳！）</t>
    <phoneticPr fontId="1" type="noConversion"/>
  </si>
  <si>
    <t>[战斗]现出你的原形吧！</t>
    <phoneticPr fontId="1" type="noConversion"/>
  </si>
  <si>
    <t>[单挑战斗]看看你强了多少？</t>
    <phoneticPr fontId="1" type="noConversion"/>
  </si>
  <si>
    <t>龙族的力量不容小觑</t>
    <phoneticPr fontId="1" type="noConversion"/>
  </si>
  <si>
    <t>面前这个什么情况？</t>
    <phoneticPr fontId="1" type="noConversion"/>
  </si>
  <si>
    <t>[战斗]这里的鱼虾我罩了！</t>
    <phoneticPr fontId="1" type="noConversion"/>
  </si>
  <si>
    <t>[战斗]那就开始决斗吧！</t>
    <phoneticPr fontId="1" type="noConversion"/>
  </si>
  <si>
    <t>北海蛇尊服输了</t>
    <phoneticPr fontId="1" type="noConversion"/>
  </si>
  <si>
    <t>2881</t>
    <phoneticPr fontId="1" type="noConversion"/>
  </si>
  <si>
    <t>2859</t>
    <phoneticPr fontId="1" type="noConversion"/>
  </si>
  <si>
    <t>2860</t>
    <phoneticPr fontId="1" type="noConversion"/>
  </si>
  <si>
    <t>这是叭叭第一次见到嚯嚯</t>
    <phoneticPr fontId="1" type="noConversion"/>
  </si>
  <si>
    <t>2883</t>
  </si>
  <si>
    <t>2884</t>
  </si>
  <si>
    <t>2885</t>
  </si>
  <si>
    <t>2886</t>
  </si>
  <si>
    <t>2887</t>
  </si>
  <si>
    <t>2888</t>
  </si>
  <si>
    <t>2889</t>
  </si>
  <si>
    <t>2890</t>
  </si>
  <si>
    <t>2891</t>
  </si>
  <si>
    <t>2892</t>
  </si>
  <si>
    <t>2893</t>
  </si>
  <si>
    <t>2894</t>
  </si>
  <si>
    <t>2895</t>
  </si>
  <si>
    <t>2896</t>
  </si>
  <si>
    <t>2897</t>
  </si>
  <si>
    <t>2898</t>
  </si>
  <si>
    <t>2899</t>
  </si>
  <si>
    <t>2900</t>
  </si>
  <si>
    <t>2901</t>
  </si>
  <si>
    <t>2902</t>
  </si>
  <si>
    <t>2903</t>
  </si>
  <si>
    <t>2904</t>
  </si>
  <si>
    <t>2905</t>
  </si>
  <si>
    <t>2906</t>
  </si>
  <si>
    <t>2907</t>
  </si>
  <si>
    <t>2908</t>
  </si>
  <si>
    <t>2909</t>
  </si>
  <si>
    <t>2910</t>
  </si>
  <si>
    <t>2911</t>
  </si>
  <si>
    <t>被你这么一说，我就觉得更饿了咘！！</t>
    <phoneticPr fontId="1" type="noConversion"/>
  </si>
  <si>
    <t>可惜啊真是可惜了，到手的晚饭啊……</t>
    <phoneticPr fontId="1" type="noConversion"/>
  </si>
  <si>
    <t>阿弥陀佛，悟空，许久未见……</t>
    <phoneticPr fontId="1" type="noConversion"/>
  </si>
  <si>
    <t>师父啊，你可得帮徒儿一个忙！</t>
    <phoneticPr fontId="1" type="noConversion"/>
  </si>
  <si>
    <t>你谁啊，敢坏我的事儿！</t>
    <phoneticPr fontId="1" type="noConversion"/>
  </si>
  <si>
    <t>悟空！你怎么可以这样对为师……</t>
    <phoneticPr fontId="1" type="noConversion"/>
  </si>
  <si>
    <t>阿弥陀佛……</t>
    <phoneticPr fontId="1" type="noConversion"/>
  </si>
  <si>
    <t>少侠手下留情呀……</t>
    <phoneticPr fontId="1" type="noConversion"/>
  </si>
  <si>
    <t>噫呜呜噫，嚯嚯！我我我……</t>
    <phoneticPr fontId="1" type="noConversion"/>
  </si>
  <si>
    <t>水里快闷得透不过气了……</t>
    <phoneticPr fontId="1" type="noConversion"/>
  </si>
  <si>
    <t>水里好像有什么在动诶……</t>
    <phoneticPr fontId="1" type="noConversion"/>
  </si>
  <si>
    <t>叭叭最喜欢嚯嚯啦！</t>
    <phoneticPr fontId="1" type="noConversion"/>
  </si>
  <si>
    <t>嚯嚯也喜欢叭叭呀！</t>
    <phoneticPr fontId="1" type="noConversion"/>
  </si>
  <si>
    <t>我这是鱼生中第八次去跃龙门了……都没有成功……</t>
    <phoneticPr fontId="1" type="noConversion"/>
  </si>
  <si>
    <t>哥们你别沮丧，或许哪天我们也有那狗屎运……</t>
    <phoneticPr fontId="1" type="noConversion"/>
  </si>
  <si>
    <t>诶？？你们这波人，干嘛呢？掀窝了吗……</t>
    <phoneticPr fontId="1" type="noConversion"/>
  </si>
  <si>
    <t>你就是那个锦鲤叭叭？</t>
    <phoneticPr fontId="1" type="noConversion"/>
  </si>
  <si>
    <t>我们来自北海啊北海~</t>
    <phoneticPr fontId="1" type="noConversion"/>
  </si>
  <si>
    <t>你们来自哪儿啊哪儿~</t>
    <phoneticPr fontId="1" type="noConversion"/>
  </si>
  <si>
    <t>阿弥陀佛，施主也实属不易……</t>
    <phoneticPr fontId="1" type="noConversion"/>
  </si>
  <si>
    <t>噫呜……我也没想害死唐长来着……</t>
    <phoneticPr fontId="1" type="noConversion"/>
  </si>
  <si>
    <t>叭叭你要是再做这样的事情，我就再也不理你了！</t>
    <phoneticPr fontId="1" type="noConversion"/>
  </si>
  <si>
    <t>啊啊啊这可如何是好啊啊啊啊……</t>
    <phoneticPr fontId="1" type="noConversion"/>
  </si>
  <si>
    <t>……</t>
    <phoneticPr fontId="1" type="noConversion"/>
  </si>
  <si>
    <t>叭叭！你可千万不要有事啊叭叭！</t>
    <phoneticPr fontId="1" type="noConversion"/>
  </si>
  <si>
    <t>啊啊啊！天啦！我不是在做梦吧！</t>
    <phoneticPr fontId="1" type="noConversion"/>
  </si>
  <si>
    <t>哎呀叭叭你没事啦！真的太好啦！</t>
    <phoneticPr fontId="1" type="noConversion"/>
  </si>
  <si>
    <t>我一定会战胜蛇尊的！</t>
    <phoneticPr fontId="1" type="noConversion"/>
  </si>
  <si>
    <t>哎哟跃过龙门的锦鲤，不简单！</t>
    <phoneticPr fontId="1" type="noConversion"/>
  </si>
  <si>
    <t>这就是那个抢走叭叭的心的小鱼崽儿？</t>
    <phoneticPr fontId="1" type="noConversion"/>
  </si>
  <si>
    <t>8个</t>
    <phoneticPr fontId="1" type="noConversion"/>
  </si>
  <si>
    <t>使用九灵仙丹将随机提升1~5点天赋经验</t>
    <phoneticPr fontId="1" type="noConversion"/>
  </si>
  <si>
    <t>2914</t>
  </si>
  <si>
    <t>2915</t>
  </si>
  <si>
    <t>2916</t>
  </si>
  <si>
    <t>2917</t>
  </si>
  <si>
    <t>2918</t>
  </si>
  <si>
    <t>2919</t>
  </si>
  <si>
    <t>2920</t>
  </si>
  <si>
    <t>2921</t>
  </si>
  <si>
    <t>2922</t>
  </si>
  <si>
    <t>2923</t>
  </si>
  <si>
    <t>2924</t>
  </si>
  <si>
    <t>2925</t>
  </si>
  <si>
    <t>2926</t>
  </si>
  <si>
    <t>2927</t>
  </si>
  <si>
    <t>2928</t>
  </si>
  <si>
    <t>2929</t>
  </si>
  <si>
    <t>2930</t>
  </si>
  <si>
    <t>2931</t>
  </si>
  <si>
    <t>2932</t>
  </si>
  <si>
    <t>2933</t>
  </si>
  <si>
    <t>2934</t>
  </si>
  <si>
    <t>2935</t>
  </si>
  <si>
    <t>2936</t>
  </si>
  <si>
    <t>2937</t>
  </si>
  <si>
    <t>2938</t>
  </si>
  <si>
    <t>2939</t>
  </si>
  <si>
    <t>2940</t>
  </si>
  <si>
    <t>2941</t>
  </si>
  <si>
    <t>2942</t>
  </si>
  <si>
    <t>2943</t>
  </si>
  <si>
    <t>2944</t>
  </si>
  <si>
    <t>2945</t>
  </si>
  <si>
    <t>2946</t>
  </si>
  <si>
    <t>2947</t>
  </si>
  <si>
    <t>2948</t>
  </si>
  <si>
    <t>2949</t>
  </si>
  <si>
    <t>2950</t>
  </si>
  <si>
    <t>2952</t>
  </si>
  <si>
    <t>2953</t>
  </si>
  <si>
    <t>2954</t>
  </si>
  <si>
    <t>呸，别光长他人志气啊！</t>
    <phoneticPr fontId="1" type="noConversion"/>
  </si>
  <si>
    <t>2912</t>
    <phoneticPr fontId="1" type="noConversion"/>
  </si>
  <si>
    <t>好~！</t>
    <phoneticPr fontId="1" type="noConversion"/>
  </si>
  <si>
    <t>找到那些地图上的角色，跟他们对话，选择“新年好！”，就可以跟TA拜年啦！</t>
    <phoneticPr fontId="1" type="noConversion"/>
  </si>
  <si>
    <t>新年好~</t>
    <phoneticPr fontId="1" type="noConversion"/>
  </si>
  <si>
    <t>【说明】关于拜年活动</t>
    <phoneticPr fontId="1" type="noConversion"/>
  </si>
  <si>
    <t>不过并不是所有的角色都可以拜年~所以只能靠你好生寻觅了~</t>
    <phoneticPr fontId="1" type="noConversion"/>
  </si>
  <si>
    <t>至于找谁的话，嘿嘿，当然找那些[ffff00]经常在同一地图上哪都不去[ffffff]的家伙！每个角色只能拜年一次哦！</t>
    <phoneticPr fontId="1" type="noConversion"/>
  </si>
  <si>
    <t>新年好哇~这是今天的2份拜年利是，收好收好~！</t>
    <phoneticPr fontId="1" type="noConversion"/>
  </si>
  <si>
    <t>有些角色就跟我老猪一样大方，会回赠超棒的礼物！有的就跟大师兄一样吝啬……有的还得看TA心情了……嘿~</t>
    <phoneticPr fontId="1" type="noConversion"/>
  </si>
  <si>
    <t>拜年利是怎么使用？</t>
    <phoneticPr fontId="1" type="noConversion"/>
  </si>
  <si>
    <t>回答我：春节燃放鞭炮是为了驱赶什么？</t>
    <phoneticPr fontId="1" type="noConversion"/>
  </si>
  <si>
    <t>祟兽</t>
    <phoneticPr fontId="1" type="noConversion"/>
  </si>
  <si>
    <t>年兽</t>
  </si>
  <si>
    <t>禄兽</t>
    <phoneticPr fontId="1" type="noConversion"/>
  </si>
  <si>
    <t>告诉我：“春节”民俗经国务院批准列入第一批国家级非物质文化遗产名录的时间是？</t>
    <phoneticPr fontId="1" type="noConversion"/>
  </si>
  <si>
    <t>2006年5月20日</t>
    <phoneticPr fontId="1" type="noConversion"/>
  </si>
  <si>
    <t>2000年1月1日</t>
    <phoneticPr fontId="1" type="noConversion"/>
  </si>
  <si>
    <t>1919年5月4日</t>
    <phoneticPr fontId="1" type="noConversion"/>
  </si>
  <si>
    <t>我问问你~：正月初一在古代称作什么？</t>
    <phoneticPr fontId="1" type="noConversion"/>
  </si>
  <si>
    <t>元旦</t>
    <phoneticPr fontId="1" type="noConversion"/>
  </si>
  <si>
    <t>腊八</t>
    <phoneticPr fontId="1" type="noConversion"/>
  </si>
  <si>
    <t>立春</t>
    <phoneticPr fontId="1" type="noConversion"/>
  </si>
  <si>
    <t>我考考你~：以下哪个不是红包的别称？</t>
    <phoneticPr fontId="1" type="noConversion"/>
  </si>
  <si>
    <t>利是</t>
    <phoneticPr fontId="1" type="noConversion"/>
  </si>
  <si>
    <t>压岁钱</t>
    <phoneticPr fontId="1" type="noConversion"/>
  </si>
  <si>
    <t>份子钱</t>
    <phoneticPr fontId="1" type="noConversion"/>
  </si>
  <si>
    <t>喂，你知道按照传统习俗，春节不宜做什么吗？</t>
    <phoneticPr fontId="1" type="noConversion"/>
  </si>
  <si>
    <t>拜年</t>
    <phoneticPr fontId="1" type="noConversion"/>
  </si>
  <si>
    <t>放鞭炮</t>
    <phoneticPr fontId="1" type="noConversion"/>
  </si>
  <si>
    <t>剪头发</t>
    <phoneticPr fontId="1" type="noConversion"/>
  </si>
  <si>
    <t>你知道按照中国传统的拜年习惯，男子应该怎样抱拳吗？</t>
    <phoneticPr fontId="1" type="noConversion"/>
  </si>
  <si>
    <t>左手抱右拳</t>
    <phoneticPr fontId="1" type="noConversion"/>
  </si>
  <si>
    <t>右手抱左拳</t>
    <phoneticPr fontId="1" type="noConversion"/>
  </si>
  <si>
    <t>两种都可以</t>
    <phoneticPr fontId="1" type="noConversion"/>
  </si>
  <si>
    <t>嘿，我要考倒你：一般认为哪一天表示春节的结束？</t>
    <phoneticPr fontId="1" type="noConversion"/>
  </si>
  <si>
    <t>立春日</t>
    <phoneticPr fontId="1" type="noConversion"/>
  </si>
  <si>
    <t>元宵节</t>
    <phoneticPr fontId="1" type="noConversion"/>
  </si>
  <si>
    <t>清明节</t>
    <phoneticPr fontId="1" type="noConversion"/>
  </si>
  <si>
    <t>你知道农历腊月二十三需要做什么吗？</t>
    <phoneticPr fontId="1" type="noConversion"/>
  </si>
  <si>
    <t>祭灶神</t>
    <phoneticPr fontId="1" type="noConversion"/>
  </si>
  <si>
    <t>酿米酒</t>
    <phoneticPr fontId="1" type="noConversion"/>
  </si>
  <si>
    <t>烤年糕</t>
    <phoneticPr fontId="1" type="noConversion"/>
  </si>
  <si>
    <t>[福星降临]挑战福星</t>
    <phoneticPr fontId="1" type="noConversion"/>
  </si>
  <si>
    <t>好的呀</t>
    <phoneticPr fontId="1" type="noConversion"/>
  </si>
  <si>
    <t>有的有的</t>
    <phoneticPr fontId="1" type="noConversion"/>
  </si>
  <si>
    <t>给你~慢慢吃哦</t>
    <phoneticPr fontId="1" type="noConversion"/>
  </si>
  <si>
    <t>不懂人类为什么喜欢给我们起什么“旺财”、“来福”这样的名字……</t>
    <phoneticPr fontId="1" type="noConversion"/>
  </si>
  <si>
    <t>因为我祖上做过天蓬元帅，那可是大官~！所以他们推荐我来做禄星啦！</t>
    <phoneticPr fontId="1" type="noConversion"/>
  </si>
  <si>
    <t>其实我真的只是看起来凶，你们别怕我……</t>
    <phoneticPr fontId="1" type="noConversion"/>
  </si>
  <si>
    <t>没办法，因为我是上古神兽，是这里年纪最大的，所以被推举来做寿星了……</t>
    <phoneticPr fontId="1" type="noConversion"/>
  </si>
  <si>
    <t>要给人间带来欢乐哦~~</t>
    <phoneticPr fontId="1" type="noConversion"/>
  </si>
  <si>
    <t>不错呀，竟然这么快就找到我了~</t>
    <phoneticPr fontId="1" type="noConversion"/>
  </si>
  <si>
    <t>来吧，跟本福星决斗一场~让我瞧瞧你有多厉害~！</t>
    <phoneticPr fontId="1" type="noConversion"/>
  </si>
  <si>
    <t>哎嘿，我躲得这么偏也让你找到了？不简单啊，正好，帮我试试刀？</t>
    <phoneticPr fontId="1" type="noConversion"/>
  </si>
  <si>
    <t>来吧，你们一块儿上~</t>
    <phoneticPr fontId="1" type="noConversion"/>
  </si>
  <si>
    <t>哎，你找我？正好，手痒痒，咱们打着玩玩吧~</t>
    <phoneticPr fontId="1" type="noConversion"/>
  </si>
  <si>
    <t>男子汉大丈夫，说不改就不改！</t>
    <phoneticPr fontId="1" type="noConversion"/>
  </si>
  <si>
    <t>年轻的选手……四大门派真的很平衡了！</t>
    <phoneticPr fontId="1" type="noConversion"/>
  </si>
  <si>
    <t>我本来不是这个样子的……我今年才二十五……因为通宵多了，就成了这样……</t>
    <phoneticPr fontId="1" type="noConversion"/>
  </si>
  <si>
    <t>比起反馈问题，我感觉大家更关心我究竟是男的还是女的？</t>
    <phoneticPr fontId="1" type="noConversion"/>
  </si>
  <si>
    <t>这位少侠新年快乐呀~~</t>
    <phoneticPr fontId="1" type="noConversion"/>
  </si>
  <si>
    <t>新年快乐~！敬请期待年后的活动吧~~</t>
    <phoneticPr fontId="1" type="noConversion"/>
  </si>
  <si>
    <t>给这位少侠拜年啦~！新年也要意气风发哦~</t>
    <phoneticPr fontId="1" type="noConversion"/>
  </si>
  <si>
    <t>恭贺新春~！新年行大运唷~！</t>
    <phoneticPr fontId="1" type="noConversion"/>
  </si>
  <si>
    <t>新年好！</t>
    <phoneticPr fontId="1" type="noConversion"/>
  </si>
  <si>
    <t>请收下这份拜年利是~</t>
    <phoneticPr fontId="1" type="noConversion"/>
  </si>
  <si>
    <t>对方向你赠送回礼</t>
    <phoneticPr fontId="1" type="noConversion"/>
  </si>
  <si>
    <t>2955</t>
  </si>
  <si>
    <t>2956</t>
  </si>
  <si>
    <t>2957</t>
  </si>
  <si>
    <t>2958</t>
  </si>
  <si>
    <t>2960</t>
  </si>
  <si>
    <t>2961</t>
  </si>
  <si>
    <t>2962</t>
  </si>
  <si>
    <t>2963</t>
  </si>
  <si>
    <t>2964</t>
  </si>
  <si>
    <t>2965</t>
  </si>
  <si>
    <t>2966</t>
  </si>
  <si>
    <t>2967</t>
  </si>
  <si>
    <t>2968</t>
  </si>
  <si>
    <t>2969</t>
  </si>
  <si>
    <t>2970</t>
  </si>
  <si>
    <t>2971</t>
  </si>
  <si>
    <t>2972</t>
  </si>
  <si>
    <t>2973</t>
  </si>
  <si>
    <t>2974</t>
  </si>
  <si>
    <t>2975</t>
  </si>
  <si>
    <t>2976</t>
  </si>
  <si>
    <t>2977</t>
  </si>
  <si>
    <t>2978</t>
  </si>
  <si>
    <t>2979</t>
  </si>
  <si>
    <t>2980</t>
  </si>
  <si>
    <t>2981</t>
  </si>
  <si>
    <t>2982</t>
  </si>
  <si>
    <t>2983</t>
  </si>
  <si>
    <t>2984</t>
  </si>
  <si>
    <t>2985</t>
  </si>
  <si>
    <t>2986</t>
  </si>
  <si>
    <t>2987</t>
  </si>
  <si>
    <t>2988</t>
  </si>
  <si>
    <t>2989</t>
  </si>
  <si>
    <t>2990</t>
  </si>
  <si>
    <t>2991</t>
  </si>
  <si>
    <t>2992</t>
  </si>
  <si>
    <t>2993</t>
  </si>
  <si>
    <t>2994</t>
  </si>
  <si>
    <t>2995</t>
  </si>
  <si>
    <t>2996</t>
  </si>
  <si>
    <t>2997</t>
  </si>
  <si>
    <t>2998</t>
  </si>
  <si>
    <t>2999</t>
  </si>
  <si>
    <t>3000</t>
  </si>
  <si>
    <t>3001</t>
  </si>
  <si>
    <t>3002</t>
  </si>
  <si>
    <t>3003</t>
  </si>
  <si>
    <t>3004</t>
  </si>
  <si>
    <t>3005</t>
  </si>
  <si>
    <t>3006</t>
  </si>
  <si>
    <t>3007</t>
  </si>
  <si>
    <t>3008</t>
  </si>
  <si>
    <t>3009</t>
  </si>
  <si>
    <t>3010</t>
  </si>
  <si>
    <t>3011</t>
  </si>
  <si>
    <t>3012</t>
  </si>
  <si>
    <t>3013</t>
  </si>
  <si>
    <t>3014</t>
  </si>
  <si>
    <t>3015</t>
  </si>
  <si>
    <t>3016</t>
  </si>
  <si>
    <t>3017</t>
  </si>
  <si>
    <t>3018</t>
  </si>
  <si>
    <t>3019</t>
  </si>
  <si>
    <t>3020</t>
  </si>
  <si>
    <t>3021</t>
  </si>
  <si>
    <t>3022</t>
  </si>
  <si>
    <t>3023</t>
  </si>
  <si>
    <t>3024</t>
  </si>
  <si>
    <t>3025</t>
  </si>
  <si>
    <t>3026</t>
  </si>
  <si>
    <t>3027</t>
  </si>
  <si>
    <t>3028</t>
  </si>
  <si>
    <t>3029</t>
  </si>
  <si>
    <t>3030</t>
  </si>
  <si>
    <t>3031</t>
  </si>
  <si>
    <t>3032</t>
  </si>
  <si>
    <t>3033</t>
  </si>
  <si>
    <t>3034</t>
  </si>
  <si>
    <t>3035</t>
  </si>
  <si>
    <t>3036</t>
  </si>
  <si>
    <t>3037</t>
  </si>
  <si>
    <t>3038</t>
  </si>
  <si>
    <t>3039</t>
  </si>
  <si>
    <t>2913</t>
    <phoneticPr fontId="1" type="noConversion"/>
  </si>
  <si>
    <t>要是活动结束了，拜年利是就没有用咯，所以一定要及时使用才划算！</t>
    <phoneticPr fontId="1" type="noConversion"/>
  </si>
  <si>
    <t>恭贺新禧~！新年新气象~！</t>
    <phoneticPr fontId="16" type="noConversion"/>
  </si>
  <si>
    <t>……礼尚往来，这点东西你收下吧。</t>
    <phoneticPr fontId="1" type="noConversion"/>
  </si>
  <si>
    <t>谢谢你~新年快乐哟！……嗯~那个谁，也新年快乐哟~！</t>
    <phoneticPr fontId="1" type="noConversion"/>
  </si>
  <si>
    <t>恭贺新禧~！新年新气象~！</t>
    <phoneticPr fontId="1" type="noConversion"/>
  </si>
  <si>
    <t>嘿嘿，你这小娃儿，挺有孝心嘛！收下了。这个给你，拿好~！</t>
    <phoneticPr fontId="16" type="noConversion"/>
  </si>
  <si>
    <t>善哉，你乃是有心之人，我便将它化为此物，转赠于你罢~</t>
    <phoneticPr fontId="16" type="noConversion"/>
  </si>
  <si>
    <t>喵，你们人类现在“过年”？可是我觉得好冷啊……看你们这么可怜的份上，这点东西送你，同情下你们~！</t>
    <phoneticPr fontId="1" type="noConversion"/>
  </si>
  <si>
    <t>我们这天寒地冻的，没什么好礼物给你，希望这个回报你不嫌弃呜呜呜……</t>
    <phoneticPr fontId="16" type="noConversion"/>
  </si>
  <si>
    <t>新的一年里，要摇出更多的币唷！来，你也不必跟我客气……</t>
    <phoneticPr fontId="16" type="noConversion"/>
  </si>
  <si>
    <t>好好好，新年快乐，祝大家下一年找不到碧油鸡，悄咪咪地拿些东西送给你，你可别跟其他人说了！</t>
    <phoneticPr fontId="1" type="noConversion"/>
  </si>
  <si>
    <t>哈哈哈，貌似很多人不知道这个下面的选项可以拖动的……</t>
    <phoneticPr fontId="1" type="noConversion"/>
  </si>
  <si>
    <t>3040</t>
  </si>
  <si>
    <t>3041</t>
  </si>
  <si>
    <t>3042</t>
  </si>
  <si>
    <t>3043</t>
  </si>
  <si>
    <t>3044</t>
  </si>
  <si>
    <t>3045</t>
  </si>
  <si>
    <t>3046</t>
  </si>
  <si>
    <t>3047</t>
  </si>
  <si>
    <t>3048</t>
  </si>
  <si>
    <t>3049</t>
  </si>
  <si>
    <t>3050</t>
  </si>
  <si>
    <t>新年好！狗年说过就过了，我可伤心了，你们都要对我好一点~！不然的话~~这个礼物就不给你了~！</t>
    <phoneticPr fontId="1" type="noConversion"/>
  </si>
  <si>
    <t>新年好！少年人懂得尊敬长辈，是可塑之才呀~来，收下这个吧！</t>
    <phoneticPr fontId="1" type="noConversion"/>
  </si>
  <si>
    <t>（拆开利是看了看，眉头一皱……）新年快乐！……我只有这些东西，给你吧，希望我下年行个桃花运什么的……</t>
    <phoneticPr fontId="1" type="noConversion"/>
  </si>
  <si>
    <t>唔该晒！（把什么东西塞进你的口袋就跑走了）</t>
    <phoneticPr fontId="1" type="noConversion"/>
  </si>
  <si>
    <t>我祝福你们所有人，唯独我不会祝福我自己……</t>
    <phoneticPr fontId="1" type="noConversion"/>
  </si>
  <si>
    <t>少侠客气了~一点点回礼，莫要嫌弃了~</t>
    <phoneticPr fontId="1" type="noConversion"/>
  </si>
  <si>
    <t>喵~！有钱拿去，买小鱼干啦！谢谢你！请接收猫的报恩！</t>
    <phoneticPr fontId="1" type="noConversion"/>
  </si>
  <si>
    <t>谢谢你年轻人，上一年帮了我拉了那么多次鱼竿~！所以这些你一定得收下！</t>
    <phoneticPr fontId="1" type="noConversion"/>
  </si>
  <si>
    <t>哇！大礼耶，少侠壕气！比起这个我的回礼微不足道了~</t>
    <phoneticPr fontId="1" type="noConversion"/>
  </si>
  <si>
    <t>少侠真是客气，今年定然步步高升~！我们准备的回礼，请收下哦</t>
    <phoneticPr fontId="1" type="noConversion"/>
  </si>
  <si>
    <t>好不容易满血复活了，希望下年研发部门不要再拿我去祭天了。大家也过个好年~</t>
    <phoneticPr fontId="16" type="noConversion"/>
  </si>
  <si>
    <t>谢谢谢谢！我也准备了一份新年礼物给你~一会儿打开看吧哈哈~！</t>
    <phoneticPr fontId="1" type="noConversion"/>
  </si>
  <si>
    <t>最新情报，研发部的程序员头发浓密，爱穿拖鞋，偶尔才穿格子衬衫，反而是策划几个爱穿。哈哈，谢谢你的贺礼，这是还礼，收好！</t>
    <phoneticPr fontId="16" type="noConversion"/>
  </si>
  <si>
    <t>我们狐族并不过人类的节日，不过既然你如此热情，我也却之不恭，这些东西便赠与你吧~</t>
    <phoneticPr fontId="1" type="noConversion"/>
  </si>
  <si>
    <t>新年好~这个送你！祝各位单身的少侠也能早日找到自己的眷属~</t>
    <phoneticPr fontId="1" type="noConversion"/>
  </si>
  <si>
    <t>谢谢少侠，我这略备薄礼，不成敬意了~</t>
    <phoneticPr fontId="1" type="noConversion"/>
  </si>
  <si>
    <t>老大哥说过，不能白要人东西，所以这个算我的回礼吧~！</t>
    <phoneticPr fontId="1" type="noConversion"/>
  </si>
  <si>
    <t>哎！居然过年了！今年是我本命年哎……按道理似乎得去买个红裤衩啊……好在你提醒我，这点东西意思意思了！</t>
    <phoneticPr fontId="1" type="noConversion"/>
  </si>
  <si>
    <t>有礼貌的孩子，我们这儿不兴拜年，但是这个礼物便给你吧做纪念吧。</t>
    <phoneticPr fontId="16" type="noConversion"/>
  </si>
  <si>
    <t>哼，算你有见地~礼物收下了！这点没用的小东西就送你吧。</t>
    <phoneticPr fontId="16" type="noConversion"/>
  </si>
  <si>
    <t>新年好新年好！少侠不用这么客气，咱凌霄殿的人不差钱，来，我请客~</t>
    <phoneticPr fontId="1" type="noConversion"/>
  </si>
  <si>
    <t>嗯~已经不记得是第几个年岁了……这点薄礼，感谢你了，少年人~</t>
    <phoneticPr fontId="1" type="noConversion"/>
  </si>
  <si>
    <t>近来门中来了好多蹭年饭的，忙死我啦~谢谢你，我也送你一点小礼物吧~！</t>
    <phoneticPr fontId="1" type="noConversion"/>
  </si>
  <si>
    <t>多！谢！你！</t>
    <phoneticPr fontId="1" type="noConversion"/>
  </si>
  <si>
    <t>哈~~感谢你的新年礼物~我收下啦~</t>
    <phoneticPr fontId="1" type="noConversion"/>
  </si>
  <si>
    <t>新年？……算了，看在你是第一个跟我拜年的份上，这点小玩意儿你收好，别打扰我了！</t>
    <phoneticPr fontId="1" type="noConversion"/>
  </si>
  <si>
    <t>过年好哇，但是掌门不准我们出去耍呀，好在你来找我说说话，来，送你点好东西~！</t>
    <phoneticPr fontId="1" type="noConversion"/>
  </si>
  <si>
    <t>恭贺新禧~！新年新气象~！</t>
    <phoneticPr fontId="1" type="noConversion"/>
  </si>
  <si>
    <t>好！来，我请你喝酒吧！啥，你要开车？那算了，送点特产给你吧！</t>
    <phoneticPr fontId="1" type="noConversion"/>
  </si>
  <si>
    <t>新年，离人生目标更近一步！一点回礼，不成敬意了~！</t>
    <phoneticPr fontId="1" type="noConversion"/>
  </si>
  <si>
    <t>谢谢你帮我扶了那么多次脑袋……为了感谢你……我也有礼物送给你……</t>
    <phoneticPr fontId="16" type="noConversion"/>
  </si>
  <si>
    <t>新的一年……对我好点吧！你看到这一地的“锅”了吗？送一口给你背如何？</t>
    <phoneticPr fontId="1" type="noConversion"/>
  </si>
  <si>
    <t>新年礼物？我觉得这帽子挺好看的，你要不？不要啊……那送这个给你好了~</t>
    <phoneticPr fontId="1" type="noConversion"/>
  </si>
  <si>
    <t>大家新年……一定要多补补觉……好吃好喝……来……这个送给你……（说着说着就睡着了）</t>
    <phoneticPr fontId="1" type="noConversion"/>
  </si>
  <si>
    <t>新年快乐~！希望新年不会再被狗咬了，大家今年要比上年更快乐~！别客气，收下这些吧~</t>
    <phoneticPr fontId="1" type="noConversion"/>
  </si>
  <si>
    <t>喵喵喵！！（你给过我那么多强化石和元宝，这些送你的！不要讨厌我喵！）</t>
    <phoneticPr fontId="16" type="noConversion"/>
  </si>
  <si>
    <t>这位施主客气了！师父说过，不可乱收东西，小僧这点心意还请施主收下吧！</t>
    <phoneticPr fontId="16" type="noConversion"/>
  </si>
  <si>
    <t>恭贺新禧~！新年行大运~！</t>
    <phoneticPr fontId="16" type="noConversion"/>
  </si>
  <si>
    <t>哈~~感谢你的新年礼物~我收下啦~</t>
  </si>
  <si>
    <t>各位大佬找我的时候能不能直接说问题嘛，不要问“在吗？”、“表哥”、“在不在？”……心好累……</t>
    <phoneticPr fontId="1" type="noConversion"/>
  </si>
  <si>
    <t>新的一年中，大家要是暴富了，不要忘记也带你们表哥一起玩~</t>
    <phoneticPr fontId="1" type="noConversion"/>
  </si>
  <si>
    <t>3051</t>
  </si>
  <si>
    <t>3052</t>
  </si>
  <si>
    <t>3053</t>
  </si>
  <si>
    <t>3054</t>
  </si>
  <si>
    <t>（这是迎廷的吉祥物兼程序猿鼓励师叶肥，很不情愿地向你拜了个年……）</t>
    <phoneticPr fontId="1" type="noConversion"/>
  </si>
  <si>
    <t>（它被摸得不爽会抓你一把、咬你一口，但却是半点杀伤力都没有的渣渣……）</t>
    <phoneticPr fontId="1" type="noConversion"/>
  </si>
  <si>
    <t>祝娃儿们新年里，都能打造出跟金箍棒一样棒的装备~</t>
    <phoneticPr fontId="1" type="noConversion"/>
  </si>
  <si>
    <t>六耳猕猴哪有俺老孙厉害！</t>
    <phoneticPr fontId="1" type="noConversion"/>
  </si>
  <si>
    <t>二师兄，你怎么又要分行李？二师兄，这就是你的不对了。二师兄，你就少说两句吧……</t>
    <phoneticPr fontId="1" type="noConversion"/>
  </si>
  <si>
    <t>大师兄，不好了师父被妖怪抓走了！大师兄，二师兄说得对！师父不要怕，大师兄一定会来救我们的！师父，你不要赶大师兄走啊！</t>
    <phoneticPr fontId="1" type="noConversion"/>
  </si>
  <si>
    <t>阿弥陀佛，善哉善哉~！出家人以慈悲为怀。</t>
    <phoneticPr fontId="1" type="noConversion"/>
  </si>
  <si>
    <t>贫僧从东土大唐而来，前往西天拜佛求经。</t>
    <phoneticPr fontId="1" type="noConversion"/>
  </si>
  <si>
    <t>施主可有见到贫僧的三位徒儿？这几个徒弟相貌丑陋点，但心地善良。</t>
    <phoneticPr fontId="1" type="noConversion"/>
  </si>
  <si>
    <t>（……）你想要就给你吧</t>
    <phoneticPr fontId="1" type="noConversion"/>
  </si>
  <si>
    <t>有的有的</t>
    <phoneticPr fontId="1" type="noConversion"/>
  </si>
  <si>
    <t>有呀，送给你吧</t>
    <phoneticPr fontId="1" type="noConversion"/>
  </si>
  <si>
    <t>3055</t>
  </si>
  <si>
    <t>3056</t>
  </si>
  <si>
    <t>3057</t>
  </si>
  <si>
    <t>3058</t>
  </si>
  <si>
    <t>3059</t>
  </si>
  <si>
    <t>3060</t>
  </si>
  <si>
    <t>3061</t>
  </si>
  <si>
    <t>虽然狗年刚过，但是本汪会一直给大家送福的！</t>
    <phoneticPr fontId="1" type="noConversion"/>
  </si>
  <si>
    <t>祝大家“猪”事顺利、升官发财呀~</t>
    <phoneticPr fontId="1" type="noConversion"/>
  </si>
  <si>
    <t>2959</t>
    <phoneticPr fontId="1" type="noConversion"/>
  </si>
  <si>
    <t>2951</t>
    <phoneticPr fontId="1" type="noConversion"/>
  </si>
  <si>
    <t>嘿呀，居然被你找到我了……</t>
    <phoneticPr fontId="1" type="noConversion"/>
  </si>
  <si>
    <t>打赢我才能算你通过挑战哦~</t>
    <phoneticPr fontId="1" type="noConversion"/>
  </si>
  <si>
    <t>[福星挑战]战斗</t>
    <phoneticPr fontId="1" type="noConversion"/>
  </si>
  <si>
    <t>新年快乐呀~希望年夜饭中出现你最喜欢吃的东西~</t>
    <phoneticPr fontId="1" type="noConversion"/>
  </si>
  <si>
    <t>【拜年】新年好！</t>
    <phoneticPr fontId="1" type="noConversion"/>
  </si>
  <si>
    <t>【拜年】领取每日利是</t>
    <phoneticPr fontId="1" type="noConversion"/>
  </si>
  <si>
    <t>拜年活动1月28日开始，2月15日结束。活动期间，找到世界各处的角色，跟他们[ffff00]对话拜年[ffffff]、并[ffff00]将拜年红包赠与[ffffff]他们，就会获得他们的丰厚回礼！</t>
    <phoneticPr fontId="1" type="noConversion"/>
  </si>
  <si>
    <t>拜年活动从1月28日开始到2月15日，有问题的话尽管问我老猪！祝大家新年快乐嘿嘿~！</t>
    <phoneticPr fontId="1" type="noConversion"/>
  </si>
  <si>
    <t>少侠你有“[ff0000]25个灵宠要诀[ffffff]”吗？我既然当选福星，得靠它变强才行！</t>
    <phoneticPr fontId="1" type="noConversion"/>
  </si>
  <si>
    <t>咳，虽然为官要清廉，但也免不了礼尚往来……要我帮你的话，可有“[ff0000]25个强化石[ffffff]”谢我呢？</t>
    <phoneticPr fontId="1" type="noConversion"/>
  </si>
  <si>
    <t>他们都说我看起来太弱了，大人您能不能送我“[ff0000]25个强化石[ffffff]”呀？</t>
    <phoneticPr fontId="1" type="noConversion"/>
  </si>
  <si>
    <t>好饿啊……我们这些上古神兽都不爱吃肉，我们爱吃“[ff0000]九灵仙丹[ffffff]”，如果你有[ff0000]2个[ffffff]的话……</t>
    <phoneticPr fontId="1" type="noConversion"/>
  </si>
  <si>
    <t>内个~少侠你有没有~[ff0000]5000元宝[ffffff]~？我最近看上点人界的小东西，要用它来买~拜托啦~~</t>
    <phoneticPr fontId="1" type="noConversion"/>
  </si>
  <si>
    <t>我在找“[ff0000]8个灵宠要诀[ffffff]”哇，你要帮了我，我才帮你嘛！</t>
    <phoneticPr fontId="1" type="noConversion"/>
  </si>
  <si>
    <t>大佬！！给我[ff0000]30个冲星灵丹[ffffff]吧！！我会一直祝福你哒汪！！</t>
    <phoneticPr fontId="1" type="noConversion"/>
  </si>
  <si>
    <t>阿弥陀佛，出家人四大皆空，施主有这个心便好。我这有些无用之物，给予施主倒是极佳，还望施主莫要推辞。</t>
    <phoneticPr fontId="16" type="noConversion"/>
  </si>
  <si>
    <t>有呀，送你吧</t>
    <phoneticPr fontId="1" type="noConversion"/>
  </si>
  <si>
    <t>我会[ffff00]每天[ffffff]给少侠准备[ffff00]2封拜年利是[ffffff]，少侠记得[ffff00]每天点击【拜年活动】-【前往】-【领取每日利是】来领[ffffff]呀！</t>
    <phoneticPr fontId="1" type="noConversion"/>
  </si>
  <si>
    <t>11个</t>
    <phoneticPr fontId="1" type="noConversion"/>
  </si>
  <si>
    <t>3062</t>
  </si>
  <si>
    <t>3063</t>
  </si>
  <si>
    <t>3064</t>
  </si>
  <si>
    <t>3065</t>
  </si>
  <si>
    <t>3066</t>
  </si>
  <si>
    <t>3067</t>
  </si>
  <si>
    <t>王者决战1V1第二期2019年1月赛季的[ff0000]第三名[ffffff]得主特塑雕像，此乃当之无愧的王者之容！</t>
    <phoneticPr fontId="1" type="noConversion"/>
  </si>
  <si>
    <t>王者决战1V1第二期2019年1月赛季的[ff0000]第一名[ffffff]得主特塑雕像，此乃当之无愧的王者之容！</t>
    <phoneticPr fontId="1" type="noConversion"/>
  </si>
  <si>
    <t>王者决战1V1第二期2019年1月赛季的[ff0000]第二名[ffffff]得主特塑雕像，此乃当之无愧的王者之容！</t>
    <phoneticPr fontId="1" type="noConversion"/>
  </si>
  <si>
    <t>王者决战1V1第三期2019年2月赛季的[ff0000]第三名[ffffff]得主特塑雕像，此乃当之无愧的王者之容！</t>
    <phoneticPr fontId="1" type="noConversion"/>
  </si>
  <si>
    <t>王者决战1V1第三期2019年2月赛季的[ff0000]第一名[ffffff]得主特塑雕像，此乃当之无愧的王者之容！</t>
    <phoneticPr fontId="1" type="noConversion"/>
  </si>
  <si>
    <t>王者决战1V1第三期2019年2月赛季的[ff0000]第二名[ffffff]得主特塑雕像，此乃当之无愧的王者之容！</t>
    <phoneticPr fontId="1" type="noConversion"/>
  </si>
  <si>
    <t>[问答仙石奇缘]</t>
  </si>
  <si>
    <t>仙石奇缘为什么不像传统游戏那样设置多个区服呢？？</t>
  </si>
  <si>
    <t>所以我特别喜欢仙石奇缘这样的游戏，全球同服，全球玩家自由交互，资产永久保值。</t>
  </si>
  <si>
    <t>为什么仙石奇缘要提出“概率公开，拒绝暗改”？</t>
  </si>
  <si>
    <t>为什么仙石奇缘内很多东西都要“限量产出”呢？</t>
  </si>
  <si>
    <t>如何在仙石奇缘里成为大佬？</t>
  </si>
  <si>
    <t>仙石奇缘有几个区服？</t>
  </si>
  <si>
    <t>答对了！仙石奇缘可是“全球同服”的~！当然不会分成多个区服~</t>
  </si>
  <si>
    <t>仙石奇缘的口号可是有“全球同服”的哦~你觉得会是这个答案吗……？</t>
  </si>
  <si>
    <t>仙石奇缘的口号可是有“全球同服”的哦~不可能是这个答案的啦……</t>
  </si>
  <si>
    <t>即使平时不怎么玩游戏的人，也能畅玩仙石奇缘的~</t>
  </si>
  <si>
    <t>我可以悄悄地告诉你一些关于仙石奇缘的未来的东西~</t>
  </si>
  <si>
    <t>问你哦：仙石奇缘的创世居民指的是前多少位创建角色的玩家们呢？</t>
  </si>
  <si>
    <t>好~那我再说一次哦：新加入仙石奇缘的玩家可以选择老玩家拜师——点击下方【切换】—【师徒】按钮可以打开师徒界面，选人拜师，让老玩家带你起飞~</t>
  </si>
  <si>
    <t>什么是仙石奇缘？</t>
  </si>
  <si>
    <t>《仙石奇缘》是一款真正实现自由交易的大型多人在线游戏。</t>
  </si>
  <si>
    <t>仙石奇缘的宗旨？</t>
  </si>
  <si>
    <t>仙石奇缘愿景？</t>
  </si>
  <si>
    <t>往后，《仙石奇缘》会出丰富的日常玩法，比如寻宝、副本、竞技场等等。</t>
  </si>
  <si>
    <t>关于仙石奇缘的故事</t>
  </si>
  <si>
    <t>仙石奇缘的故事发生在三藏法师西天取经之前，关乎于补天石与三生石，上古圣灵与魔道之尊……</t>
  </si>
  <si>
    <t>受邀好友消费仙石</t>
  </si>
  <si>
    <t>仙石是什么？</t>
  </si>
  <si>
    <t>仙石怎么可能让您氪金获得的嘛~！重新选呗~！</t>
  </si>
  <si>
    <t>哪个排行榜的前100名每天可以获得仙石分红？</t>
  </si>
  <si>
    <t>答对了，综合战力榜的前100名每日0点可以从昨日非玩家交互玩法消耗的分红中获得一定比例的仙石哦~</t>
  </si>
  <si>
    <t>错了错了，等级排行榜每日0点能获得大量的元宝分红，但是并没有仙石哦。</t>
  </si>
  <si>
    <t>仙石限量产出，我反正挺看好的。</t>
  </si>
  <si>
    <t>每转动一次仙石大转盘，需要消耗多少点能量值？</t>
  </si>
  <si>
    <t>喔，十仙石？不贵不贵。</t>
  </si>
  <si>
    <t>十？你是不是傻啊！一万仙石！这是最后一盒，买不起请滚。</t>
  </si>
  <si>
    <t>排号越前的树越大，最大的那棵都种了几万年了，摇一摇就老多仙石了……</t>
  </si>
  <si>
    <t>完成【每日修行】任务与【师徒成就】，累积【师徒值】，便可增加出师后可获得的[ffff00]仙石奖励[ffffff]。</t>
  </si>
  <si>
    <t>天呐！有仙石又有妹子！鱼生赢家啊！</t>
  </si>
  <si>
    <t>你的“[ff0000]仙石[ffffff]”很好吃的样子，能不能给我[ff0000]8个[ffffff]尝尝看？</t>
  </si>
  <si>
    <t>欢迎来到仙石奇缘的世界！少侠可以四处走走探索一下，或者参与限时活动赢取仙石~！</t>
  </si>
  <si>
    <t>少侠可以四处走走探索一下仙石奇缘的世界、点击左上角参与各种活动赢取仙石~！还能提前邀请好友加入，共同富裕，获得返利~！</t>
  </si>
  <si>
    <t>您邀请的玩家在游戏中消费能量或仙石，您就可以在每日零点结算后领取能量或仙石返利（1级受邀者返20%，2级返利4%）；</t>
  </si>
  <si>
    <t>一起加入仙石奇缘QQ群吧喵~！不仅可以提升能量恢复速度，可以去赚更多仙石，还能跟群友交流最新赚币讯息，有大佬带着飞就是好~！</t>
  </si>
  <si>
    <t>（告示牌还有个通缉令：江洋大盗，骗取如花小妹仙石100，小妹出99仙石悬赏此人为夫君。）</t>
  </si>
  <si>
    <t>关于新仙石获得方式</t>
  </si>
  <si>
    <t>马上开放：被邀请玩家的在游戏中进行仙石消费，邀请者也可每日获得仙石返利~！</t>
  </si>
  <si>
    <t>仙石什么的，我觉得靠谱~</t>
  </si>
  <si>
    <t>别走！交出你的仙石来！！</t>
  </si>
  <si>
    <t>啊~~让我们握住手中美好的仙石~共同迎接富裕的将来~啊~~</t>
  </si>
  <si>
    <t>看大门没意思啊……我想去守仙石仓库啊……</t>
  </si>
  <si>
    <t>为了能赚更多仙石，我特意去找了西域的“一颗糯米壳”来研究。</t>
  </si>
  <si>
    <t>昨天1仙石只能买一棵大白菜，今天可以买2棵！</t>
  </si>
  <si>
    <t>我调了个闹钟，过1个时辰我再上来“转”仙石！</t>
  </si>
  <si>
    <t>听说那里好热啊，但是为了仙石我还是出山了！</t>
  </si>
  <si>
    <t>但是仙石奇缘就不一样啦，所有的游戏概率不仅说明公示，并且代码也是公开透明的，玩家可自由查阅~</t>
    <phoneticPr fontId="1" type="noConversion"/>
  </si>
  <si>
    <t>《仙石奇缘》官方玩家交流Q群群号为：1145141919810，打开QQ申请加入即可~</t>
    <phoneticPr fontId="1" type="noConversion"/>
  </si>
  <si>
    <t>无论是关注“仙石奇缘”公众号，还是加入官方Q群，皆可下午三点饮个靓靓的杯！</t>
    <phoneticPr fontId="1" type="noConversion"/>
  </si>
  <si>
    <t>自从关注了“仙石奇缘”官方公众号，仙石大转盘的能量恢复速度一下子提高了0%！</t>
    <phoneticPr fontId="1" type="noConversion"/>
  </si>
  <si>
    <t>朋友醒醒吧，这个已经是死于2019年3月15日的游戏了，现在我们将它秽土转生已经很不容易了，还哪有公众号啊</t>
    <phoneticPr fontId="1" type="noConversion"/>
  </si>
  <si>
    <t>游戏恰不到烂钱就只能死，所以干脆别指着做游戏赚钱还开心一点</t>
    <phoneticPr fontId="1" type="noConversion"/>
  </si>
  <si>
    <t>《仙石奇缘》是一款真正实现自由交易的大型多人在线游戏。（2018.07.28-2019.03.15）</t>
    <phoneticPr fontId="1" type="noConversion"/>
  </si>
  <si>
    <t>仙石是仙石奇缘中很难产出的可流通货币。</t>
    <phoneticPr fontId="1" type="noConversion"/>
  </si>
  <si>
    <t>全球同服，恒久世界！限量产出，自由交易！概率公开，拒绝暗改！佛系养生，躺着赚钱！（然而只要游戏不赚钱，都没卵用。。。）</t>
    <phoneticPr fontId="1" type="noConversion"/>
  </si>
  <si>
    <t>成为一款永久运行的、真正为用户所拥有的虚拟世界。（最后不是靠游戏赚钱复活的。。。）</t>
    <phoneticPr fontId="1" type="noConversion"/>
  </si>
  <si>
    <t>关于欢乐大转盘</t>
    <phoneticPr fontId="1" type="noConversion"/>
  </si>
  <si>
    <t>转动转盘需要消耗“能量”，做师门、邀请返利、看广告都能获得能量，每日0点会清空噢。</t>
    <phoneticPr fontId="1" type="noConversion"/>
  </si>
  <si>
    <t>点击主界面的“活动”按钮，选择“欢乐大转盘”，就可以参与活动，“转”得大奖归啦~！（周六周日奖励x3！）</t>
    <phoneticPr fontId="1" type="noConversion"/>
  </si>
  <si>
    <t>据说未来还会上线专门的转盘任务，每天行侠仗义、惩奸除恶就可以获得能量奖励！超期待的！（没了没了，以后看心情可能还会加新内容吧，唉）</t>
    <phoneticPr fontId="1" type="noConversion"/>
  </si>
  <si>
    <t>激活码？不存在的</t>
    <phoneticPr fontId="1" type="noConversion"/>
  </si>
  <si>
    <t>（告示牌上面写着：欢乐大转盘：下午三点记得饮茶，限时活动火热进行中！）</t>
    <phoneticPr fontId="1" type="noConversion"/>
  </si>
  <si>
    <t>想要转盘能量吗，可否看个广告请我们饮杯喜茶！</t>
    <phoneticPr fontId="1" type="noConversion"/>
  </si>
  <si>
    <t>以下哪种方式[ff0000]无法[ffffff]获得欢乐大转盘的能量？</t>
    <phoneticPr fontId="1" type="noConversion"/>
  </si>
  <si>
    <t>做师门</t>
    <phoneticPr fontId="1" type="noConversion"/>
  </si>
  <si>
    <t>看广告</t>
    <phoneticPr fontId="1" type="noConversion"/>
  </si>
  <si>
    <t>每日师门会有能量奖励的噢，看广告也会有的</t>
    <phoneticPr fontId="1" type="noConversion"/>
  </si>
  <si>
    <t>仙石奇缘中很难产出的珍贵货币</t>
    <phoneticPr fontId="1" type="noConversion"/>
  </si>
  <si>
    <t>欢乐大转盘</t>
    <phoneticPr fontId="1" type="noConversion"/>
  </si>
  <si>
    <t>答对啦~一共有11个可以任意来去的地图唷~</t>
    <phoneticPr fontId="1" type="noConversion"/>
  </si>
  <si>
    <t>4140</t>
    <phoneticPr fontId="1" type="noConversion"/>
  </si>
  <si>
    <t>麻烦迎廷。。啊不迎延先生带我去神秘商店那里吧</t>
    <phoneticPr fontId="1" type="noConversion"/>
  </si>
  <si>
    <t>4141</t>
  </si>
  <si>
    <t>4142</t>
  </si>
  <si>
    <t>4143</t>
  </si>
  <si>
    <t>4144</t>
  </si>
  <si>
    <t>4145</t>
  </si>
  <si>
    <t>总有傻乎乎的人分不清我迎家三兄弟的名字。。。。。。</t>
    <phoneticPr fontId="1" type="noConversion"/>
  </si>
  <si>
    <t>我有一个朋友开了家很迷幻的商店，叫神秘商店。他脾气很古怪，只按他那套规矩招待客人。。。</t>
    <phoneticPr fontId="1" type="noConversion"/>
  </si>
  <si>
    <t>少侠有见到过我的大哥和二哥吗？我找不到他们了= =</t>
    <phoneticPr fontId="1" type="noConversion"/>
  </si>
  <si>
    <t>我平生最讨厌喊错我名字的人，你说说看，迎庭迎廷迎延，这不是很好分别嘛！</t>
    <phoneticPr fontId="1" type="noConversion"/>
  </si>
  <si>
    <t>等会傍晚七点放工之后，我就去饮个靓靓的杯~少侠要一起去happy下吗？</t>
    <phoneticPr fontId="1" type="noConversion"/>
  </si>
  <si>
    <t>此毒名为“壹壹肆伍壹肆”，传自西域，我只有三成的把握能救回来。</t>
    <phoneticPr fontId="1" type="noConversion"/>
  </si>
  <si>
    <t>邀请更多朋友加入仙石奇缘，如果他们在游戏中消耗能量，你也会收获能量返利的~！好友消耗的能量越多，你能收到的返利就越多啦！</t>
    <phoneticPr fontId="1" type="noConversion"/>
  </si>
  <si>
    <t>答对了~！这个技能可以回复友方单体气血并复活，或对敌方单体造成内功伤害，可厉害了。</t>
    <phoneticPr fontId="1" type="noConversion"/>
  </si>
  <si>
    <t>错啦，这个明显是盘丝洞的技能吧，可以对敌方3个目标释放封印并造成持续伤害呢，怎么可以不知道~</t>
    <phoneticPr fontId="1" type="noConversion"/>
  </si>
  <si>
    <t>错了，这是五庄观的技能，可以连续4次随机选择敌方单个目标造成高额内功伤害呢。</t>
    <phoneticPr fontId="1" type="noConversion"/>
  </si>
  <si>
    <t>人物属性中的“招架率”指“受到外功伤害时降低__%效果的概率”呢？</t>
    <phoneticPr fontId="1" type="noConversion"/>
  </si>
  <si>
    <t>对哒！正是“受到外功伤害时降低50%效果的概率”！</t>
    <phoneticPr fontId="1" type="noConversion"/>
  </si>
  <si>
    <t>待等级达到70且战力达到[ffff00]30000[ffffff]以上之后，你也可以收徒成为师父，帮助萌新、获得更多收益哦~！</t>
    <phoneticPr fontId="1" type="noConversion"/>
  </si>
  <si>
    <t>点击左下角“[ffff00]门派[ffffff]”按钮，打开界面后点击“[ffff00]一键升级[ffffff]”，即可提升门派技能等级。现在马上去试试吧！</t>
    <phoneticPr fontId="1" type="noConversion"/>
  </si>
  <si>
    <t>找到门派按钮，再一键升级技能就可以啦！</t>
    <phoneticPr fontId="1" type="noConversion"/>
  </si>
  <si>
    <t>我有一个问题</t>
    <phoneticPr fontId="1" type="noConversion"/>
  </si>
  <si>
    <t>小兄弟，我刚刚想问你一个问题，你怎么把我的台词给抢了？</t>
    <phoneticPr fontId="1" type="noConversion"/>
  </si>
  <si>
    <t>迎庭兄，看你面露愁容，抑郁不振，是不是有些烦心的事情？</t>
    <phoneticPr fontId="1" type="noConversion"/>
  </si>
  <si>
    <t>哈哈哈，烦心的事情什么时候都会有的。来来来，今天别说那些扫兴事，咱哥俩来喝几杯如何？</t>
    <phoneticPr fontId="1" type="noConversion"/>
  </si>
  <si>
    <t>正有此意，听闻迎庭兄千杯不醉，我今日就好好领教一下迎庭兄的风采！</t>
    <phoneticPr fontId="1" type="noConversion"/>
  </si>
  <si>
    <t>据说傻老板又进了些好酒，待我去打几瓶来，今日喝个痛快！</t>
    <phoneticPr fontId="1" type="noConversion"/>
  </si>
  <si>
    <t>好，小兄弟果然够爽快，今日你做东，那下顿酒我来请！</t>
    <phoneticPr fontId="1" type="noConversion"/>
  </si>
  <si>
    <t>迎庭兄，现在状况如何？</t>
    <phoneticPr fontId="1" type="noConversion"/>
  </si>
  <si>
    <t>还好……小命倒是捡回来了，不过我现在功力倒退，修为大损，不知何日方能恢复。</t>
    <phoneticPr fontId="1" type="noConversion"/>
  </si>
  <si>
    <t>唔，如果烟扬那帮人再度引发你的心魔，岂不是无法自控？</t>
    <phoneticPr fontId="1" type="noConversion"/>
  </si>
  <si>
    <t>不仅是无法自控，还无法自保。如果这次我们没及时赶到，你就得死翘翘了。</t>
    <phoneticPr fontId="1" type="noConversion"/>
  </si>
  <si>
    <t>唉……我烂命一条，死对我自己来说其实没什么好害怕的。只是舍不得你们这帮兄弟，哈哈哈。</t>
    <phoneticPr fontId="1" type="noConversion"/>
  </si>
  <si>
    <t>咳，先别说这晦气话，姑且不论我们几个兄弟，你如果被做成杀戮魔物的话，可是生灵涂炭，血流成河。</t>
    <phoneticPr fontId="1" type="noConversion"/>
  </si>
  <si>
    <t>放心好了，我们一定可以解决你魔化的根源，除掉心魔交易的幕后黑手！</t>
    <phoneticPr fontId="1" type="noConversion"/>
  </si>
  <si>
    <t>哈哈哈，有你们这帮兄弟，我迎庭此生无憾了，咳咳……！</t>
    <phoneticPr fontId="1" type="noConversion"/>
  </si>
  <si>
    <t>（叶迎庭一激动，吐出几口黑血）</t>
    <phoneticPr fontId="1" type="noConversion"/>
  </si>
  <si>
    <t>叶修兄，不如我们先过些功力给迎庭兄稍事恢复，先压住伤势？</t>
    <phoneticPr fontId="1" type="noConversion"/>
  </si>
  <si>
    <t>没问题，但是功力不能过太多，不然体内异种功力就会相互排斥，对他本身的恢复反而会产生阻碍。</t>
    <phoneticPr fontId="1" type="noConversion"/>
  </si>
  <si>
    <t>明白了！</t>
    <phoneticPr fontId="1" type="noConversion"/>
  </si>
  <si>
    <t>（气运周天，传功疗伤）</t>
    <phoneticPr fontId="1" type="noConversion"/>
  </si>
  <si>
    <t>感觉好些了没？</t>
    <phoneticPr fontId="1" type="noConversion"/>
  </si>
  <si>
    <t>咳咳……咳咳……多谢兄弟们传功助我疗伤，待我静养个五六日，应该能恢复一两成的功力了。</t>
    <phoneticPr fontId="1" type="noConversion"/>
  </si>
  <si>
    <t>那也好，至少不至于像现在这样毫无自保能力。</t>
    <phoneticPr fontId="1" type="noConversion"/>
  </si>
  <si>
    <t>我们也看看有没有什么奇花异草灵丹妙药，能助你一臂之力。</t>
    <phoneticPr fontId="1" type="noConversion"/>
  </si>
  <si>
    <t>（叶迎庭摆了摆手）</t>
    <phoneticPr fontId="1" type="noConversion"/>
  </si>
  <si>
    <t>兄弟们的好意，我心领了。恢复功力又如何，我早已放下一切。</t>
    <phoneticPr fontId="1" type="noConversion"/>
  </si>
  <si>
    <t>所以不值得在我这种废人身上浪费什么天才地宝，这是暴殄天物了。</t>
    <phoneticPr fontId="1" type="noConversion"/>
  </si>
  <si>
    <t>花散非风之罪，乃因春将尽。终善非人之过，只因时已至……</t>
    <phoneticPr fontId="1" type="noConversion"/>
  </si>
  <si>
    <t>比起恢复功力来说，迎庭更有一事相求。这个不仅是我的心结，也可能是引起我魔化的根源。</t>
    <phoneticPr fontId="1" type="noConversion"/>
  </si>
  <si>
    <t>哦？这个可是从来没听你提起过，是和你喝醉酒之后说的东西有关吗？</t>
    <phoneticPr fontId="1" type="noConversion"/>
  </si>
  <si>
    <t>看上去，好像是为情所困的样子。</t>
    <phoneticPr fontId="1" type="noConversion"/>
  </si>
  <si>
    <t>说的没错，这些憎缚和憎恶的根源，是一个女子。</t>
    <phoneticPr fontId="1" type="noConversion"/>
  </si>
  <si>
    <t>那个人，叫做柳芙鸢。</t>
    <phoneticPr fontId="1" type="noConversion"/>
  </si>
  <si>
    <t>4146</t>
  </si>
  <si>
    <t>4147</t>
  </si>
  <si>
    <t>4148</t>
  </si>
  <si>
    <t>4149</t>
  </si>
  <si>
    <t>4150</t>
  </si>
  <si>
    <t>4151</t>
  </si>
  <si>
    <t>4152</t>
  </si>
  <si>
    <t>4153</t>
  </si>
  <si>
    <t>4154</t>
  </si>
  <si>
    <t>4155</t>
  </si>
  <si>
    <t>4156</t>
  </si>
  <si>
    <t>4157</t>
  </si>
  <si>
    <t>4158</t>
  </si>
  <si>
    <t>4159</t>
  </si>
  <si>
    <t>4160</t>
  </si>
  <si>
    <t>4161</t>
  </si>
  <si>
    <t>4162</t>
  </si>
  <si>
    <t>4163</t>
  </si>
  <si>
    <t>4164</t>
  </si>
  <si>
    <t>4165</t>
  </si>
  <si>
    <t>4166</t>
  </si>
  <si>
    <t>4167</t>
  </si>
  <si>
    <t>4168</t>
  </si>
  <si>
    <t>4169</t>
  </si>
  <si>
    <t>4170</t>
  </si>
  <si>
    <t>4171</t>
  </si>
  <si>
    <t>4172</t>
  </si>
  <si>
    <t>4173</t>
  </si>
  <si>
    <t>4174</t>
  </si>
  <si>
    <t>4175</t>
  </si>
  <si>
    <t>4176</t>
  </si>
  <si>
    <t>4177</t>
  </si>
  <si>
    <t>4178</t>
  </si>
  <si>
    <t>柳芙鸢？这个女子是让迎庭兄无法控制住自己，心魔暴走的根源？</t>
    <phoneticPr fontId="1" type="noConversion"/>
  </si>
  <si>
    <t>没错。我爱的人，就是我憎缚的人！就是让我无法控制住自己的人！</t>
    <phoneticPr fontId="1" type="noConversion"/>
  </si>
  <si>
    <t>别离已是两年有余，但我却从未解脱。</t>
    <phoneticPr fontId="1" type="noConversion"/>
  </si>
  <si>
    <t>这样……迎庭兄果然是性情中人，那我们要怎么才能帮到你呢？</t>
    <phoneticPr fontId="1" type="noConversion"/>
  </si>
  <si>
    <t>两年前，她一言不发离我而去，我苦苦追寻却并未得知她的半点下落。</t>
    <phoneticPr fontId="1" type="noConversion"/>
  </si>
  <si>
    <t>如果她爱我，何必抛弃我两年！我到底做错了什么，对不起她，对不起世界！</t>
    <phoneticPr fontId="1" type="noConversion"/>
  </si>
  <si>
    <t>迎庭兄别激动，慢慢说慢慢说，别引发了伤势。</t>
    <phoneticPr fontId="1" type="noConversion"/>
  </si>
  <si>
    <t>咳……皇天不负有心人，就在最近，我埋下的眼线终于有了消息。</t>
    <phoneticPr fontId="1" type="noConversion"/>
  </si>
  <si>
    <t>我本来打算这几日就过去拜访拜访，但不料……</t>
    <phoneticPr fontId="1" type="noConversion"/>
  </si>
  <si>
    <t>那就好，那心魔交易的幕后主使，你们有没有一些头绪？</t>
    <phoneticPr fontId="1" type="noConversion"/>
  </si>
  <si>
    <t>这个还倒真的不太了解，叶铭游历江湖数十年，说不定他能知道点这些邪人的一些情报。</t>
    <phoneticPr fontId="1" type="noConversion"/>
  </si>
  <si>
    <t>那正好了，这几天迎庭兄就在此恢复下功力，我和叶修去找叶铭打听打听？</t>
    <phoneticPr fontId="1" type="noConversion"/>
  </si>
  <si>
    <t>包在我身上了！</t>
    <phoneticPr fontId="1" type="noConversion"/>
  </si>
  <si>
    <t>那我们五日之后，在这里碰头！</t>
    <phoneticPr fontId="1" type="noConversion"/>
  </si>
  <si>
    <t>叶铭兄，我们又来了</t>
    <phoneticPr fontId="1" type="noConversion"/>
  </si>
  <si>
    <t>叶修，小兄弟，好久不见了。</t>
    <phoneticPr fontId="1" type="noConversion"/>
  </si>
  <si>
    <t>叶铭兄，多日不见，你仍是那么潇洒，哈哈哈。</t>
    <phoneticPr fontId="1" type="noConversion"/>
  </si>
  <si>
    <t>过誉过誉，不知今日前来，所求为何？</t>
    <phoneticPr fontId="1" type="noConversion"/>
  </si>
  <si>
    <t>前几日迎庭兄心魔暴走，功力尽失，差点被烟扬抓去心魔融合，做成杀戮魔物……</t>
    <phoneticPr fontId="1" type="noConversion"/>
  </si>
  <si>
    <t>叶迎庭？</t>
    <phoneticPr fontId="1" type="noConversion"/>
  </si>
  <si>
    <t>是的，如果不是叶修兄和我及时赶到，就被烟扬得手了。</t>
    <phoneticPr fontId="1" type="noConversion"/>
  </si>
  <si>
    <t>哼哼……这帮人，就不懂得消停些。动其他人也就罢了，这次竟然动到我兄弟头上。</t>
    <phoneticPr fontId="1" type="noConversion"/>
  </si>
  <si>
    <t>你游历江湖如此久，应该或多或少知道些心魔交易的事情吧？</t>
    <phoneticPr fontId="1" type="noConversion"/>
  </si>
  <si>
    <t>当然，但是我也不方便说，这个组织的背景，可不是我们几个能招惹得起的。</t>
    <phoneticPr fontId="1" type="noConversion"/>
  </si>
  <si>
    <t>不过嘛，他们也得卖我这个老道几分薄面！我虽然不方便出面，但是也有办法。</t>
    <phoneticPr fontId="1" type="noConversion"/>
  </si>
  <si>
    <t>至于剩下的事情，你们就看着办就好了。</t>
    <phoneticPr fontId="1" type="noConversion"/>
  </si>
  <si>
    <t>话说还有一个事情，迎庭兄托我们来向你讨一个叫做心血愁的药。</t>
    <phoneticPr fontId="1" type="noConversion"/>
  </si>
  <si>
    <t>（心血愁？看来他真的是做好赴死的准备了……）</t>
    <phoneticPr fontId="1" type="noConversion"/>
  </si>
  <si>
    <t>你们拿去吧，总会有那么一天的。</t>
    <phoneticPr fontId="1" type="noConversion"/>
  </si>
  <si>
    <t>那我们就收下了，多谢叶铭兄相助！</t>
    <phoneticPr fontId="1" type="noConversion"/>
  </si>
  <si>
    <t>客气客气，赶紧回去找阿庭吧，时日无多了。</t>
    <phoneticPr fontId="1" type="noConversion"/>
  </si>
  <si>
    <t>我们这就动身！</t>
    <phoneticPr fontId="1" type="noConversion"/>
  </si>
  <si>
    <t>我们回来了！</t>
    <phoneticPr fontId="1" type="noConversion"/>
  </si>
  <si>
    <t>多得你们的功力，这几天我稍事恢复了下，虽说没什么战斗力，但是自保跑路，却也是足够了。</t>
    <phoneticPr fontId="1" type="noConversion"/>
  </si>
  <si>
    <t>那就好，叶铭那边的确有烟扬那帮人的一些线索，不过他说极不好惹，只能是先和他们交涉看看了。</t>
    <phoneticPr fontId="1" type="noConversion"/>
  </si>
  <si>
    <t>没问题，之前讨的秘药拿到手了吧？</t>
    <phoneticPr fontId="1" type="noConversion"/>
  </si>
  <si>
    <t>拿到了，给！</t>
    <phoneticPr fontId="1" type="noConversion"/>
  </si>
  <si>
    <t>那就好……这样我就放心了。</t>
    <phoneticPr fontId="1" type="noConversion"/>
  </si>
  <si>
    <t>我们定一个回来碰头的日期吧，如果哪边出了意外，另一边也能知道。</t>
    <phoneticPr fontId="1" type="noConversion"/>
  </si>
  <si>
    <t>那就以十日为期，今日我们出发，十日之后，回来此处碰头。</t>
    <phoneticPr fontId="1" type="noConversion"/>
  </si>
  <si>
    <t>小兄弟，你接下来有什么打算？这两边都是极危险，小兄弟如果是不想同去，我们也不会强求。</t>
    <phoneticPr fontId="1" type="noConversion"/>
  </si>
  <si>
    <t>之前小兄弟所帮的忙，我们几个兄弟已经感激不尽！</t>
    <phoneticPr fontId="1" type="noConversion"/>
  </si>
  <si>
    <t>别客气，叶铭大哥帮了我不少，我又怎么会在此退缩！</t>
    <phoneticPr fontId="1" type="noConversion"/>
  </si>
  <si>
    <t>好，果然是够义气，好兄弟！</t>
    <phoneticPr fontId="1" type="noConversion"/>
  </si>
  <si>
    <t>为了平民百姓的安全，为了我们几个兄弟的友情，我们一定能度过这个难关的！</t>
    <phoneticPr fontId="1" type="noConversion"/>
  </si>
  <si>
    <t>我们去找那个周瑾看看</t>
    <phoneticPr fontId="1" type="noConversion"/>
  </si>
  <si>
    <t>没错！</t>
    <phoneticPr fontId="1" type="noConversion"/>
  </si>
  <si>
    <t>哈哈哈哈，好，我和柳芙鸢的这段情，总该是得有个了断了。</t>
    <phoneticPr fontId="1" type="noConversion"/>
  </si>
  <si>
    <t>那我们就启程吧！</t>
    <phoneticPr fontId="1" type="noConversion"/>
  </si>
  <si>
    <t>欲知后事如何，请听下回分解（敬请期待 迎庭传 下）</t>
    <phoneticPr fontId="1" type="noConversion"/>
  </si>
  <si>
    <t>说的也是，毕竟邪道中人，本身行事也无甚准则可言，多一个帮手总是安全一些的。</t>
    <phoneticPr fontId="1" type="noConversion"/>
  </si>
  <si>
    <t>那我们现在就出发，去找那个周瑾看看有没有什么头绪？</t>
    <phoneticPr fontId="1" type="noConversion"/>
  </si>
  <si>
    <t>好，没问题，即使不能把他们彻底消灭，也得给他们一个下马威看看！</t>
    <phoneticPr fontId="1" type="noConversion"/>
  </si>
  <si>
    <t>4179</t>
  </si>
  <si>
    <t>4180</t>
  </si>
  <si>
    <t>4181</t>
  </si>
  <si>
    <t>4182</t>
  </si>
  <si>
    <t>4183</t>
  </si>
  <si>
    <t>4184</t>
  </si>
  <si>
    <t>4185</t>
  </si>
  <si>
    <t>4186</t>
  </si>
  <si>
    <t>4187</t>
  </si>
  <si>
    <t>4188</t>
  </si>
  <si>
    <t>4189</t>
  </si>
  <si>
    <t>4190</t>
  </si>
  <si>
    <t>4191</t>
  </si>
  <si>
    <t>4192</t>
  </si>
  <si>
    <t>4193</t>
  </si>
  <si>
    <t>4194</t>
  </si>
  <si>
    <t>4195</t>
  </si>
  <si>
    <t>4196</t>
  </si>
  <si>
    <t>4197</t>
  </si>
  <si>
    <t>4198</t>
  </si>
  <si>
    <t>4199</t>
  </si>
  <si>
    <t>4200</t>
  </si>
  <si>
    <t>4201</t>
  </si>
  <si>
    <t>4202</t>
  </si>
  <si>
    <t>4203</t>
  </si>
  <si>
    <t>4204</t>
  </si>
  <si>
    <t>4205</t>
  </si>
  <si>
    <t>4206</t>
  </si>
  <si>
    <t>4207</t>
  </si>
  <si>
    <t>4208</t>
  </si>
  <si>
    <t>4209</t>
  </si>
  <si>
    <t>4210</t>
  </si>
  <si>
    <t>4211</t>
  </si>
  <si>
    <t>4212</t>
  </si>
  <si>
    <t>4213</t>
  </si>
  <si>
    <t>4214</t>
  </si>
  <si>
    <t>4215</t>
  </si>
  <si>
    <t>4216</t>
  </si>
  <si>
    <t>4217</t>
  </si>
  <si>
    <t>4218</t>
  </si>
  <si>
    <t>4219</t>
  </si>
  <si>
    <t>4220</t>
  </si>
  <si>
    <t>4221</t>
  </si>
  <si>
    <t>4222</t>
  </si>
  <si>
    <t>4223</t>
  </si>
  <si>
    <t>4224</t>
  </si>
  <si>
    <t>4225</t>
  </si>
  <si>
    <t>4226</t>
  </si>
  <si>
    <t>4227</t>
  </si>
  <si>
    <t>4228</t>
  </si>
  <si>
    <t>4229</t>
  </si>
  <si>
    <t>4230</t>
  </si>
  <si>
    <t>4231</t>
  </si>
  <si>
    <t>4232</t>
  </si>
  <si>
    <t>4233</t>
  </si>
  <si>
    <t>4234</t>
  </si>
  <si>
    <t>4235</t>
  </si>
  <si>
    <t>4236</t>
  </si>
  <si>
    <t>4237</t>
  </si>
  <si>
    <t>4238</t>
  </si>
  <si>
    <t>4239</t>
  </si>
  <si>
    <t>4240</t>
  </si>
  <si>
    <t>4241</t>
  </si>
  <si>
    <t>4242</t>
  </si>
  <si>
    <t>4243</t>
  </si>
  <si>
    <t>4244</t>
  </si>
  <si>
    <t>4245</t>
  </si>
  <si>
    <t>4246</t>
  </si>
  <si>
    <t>4247</t>
  </si>
  <si>
    <t>4248</t>
  </si>
  <si>
    <t>傻老板啊，你那里最近有啥好酒介绍啊？</t>
    <phoneticPr fontId="1" type="noConversion"/>
  </si>
  <si>
    <t>不要叫我傻老板，擦。我们最近进了点贵腐，口感不错的，来两瓶？</t>
    <phoneticPr fontId="1" type="noConversion"/>
  </si>
  <si>
    <t>贵腐？啥玩意，我只听说过女儿红。</t>
    <phoneticPr fontId="1" type="noConversion"/>
  </si>
  <si>
    <t>听我介绍准没错的。这个酒入口甘甜，又不呛喉咙，我算你友情价就二百两一瓶好了！</t>
    <phoneticPr fontId="1" type="noConversion"/>
  </si>
  <si>
    <t>二百两！你怎么不去抢！</t>
    <phoneticPr fontId="1" type="noConversion"/>
  </si>
  <si>
    <t>不给钱也可以，最近我新学了套功夫，陪我过两手，能打赢我就送你一瓶当推广了。</t>
    <phoneticPr fontId="1" type="noConversion"/>
  </si>
  <si>
    <t>[战斗]教训一下傻老板</t>
    <phoneticPr fontId="1" type="noConversion"/>
  </si>
  <si>
    <t>兄啊，怎么今天那么有兴致喝酒啊？</t>
    <phoneticPr fontId="1" type="noConversion"/>
  </si>
  <si>
    <t>不管那么多了，来，喝！</t>
    <phoneticPr fontId="1" type="noConversion"/>
  </si>
  <si>
    <t>(美酒加咖啡，一杯又一杯)</t>
    <phoneticPr fontId="1" type="noConversion"/>
  </si>
  <si>
    <t>倒……倒……倒水，不是，倒酒！</t>
    <phoneticPr fontId="1" type="noConversion"/>
  </si>
  <si>
    <t>呃！椰丝！呵呵呵呵呵呵！</t>
    <phoneticPr fontId="1" type="noConversion"/>
  </si>
  <si>
    <t>我……我的理智是对不住自己……不对，我的理智……</t>
    <phoneticPr fontId="1" type="noConversion"/>
  </si>
  <si>
    <t>兄啊，你难道做了什么对不起别人的事情么？</t>
    <phoneticPr fontId="1" type="noConversion"/>
  </si>
  <si>
    <r>
      <t>……</t>
    </r>
    <r>
      <rPr>
        <sz val="11"/>
        <color theme="1"/>
        <rFont val="宋体"/>
        <family val="3"/>
        <charset val="134"/>
      </rPr>
      <t>我爱的人，就是我憎恶的人！</t>
    </r>
    <phoneticPr fontId="1" type="noConversion"/>
  </si>
  <si>
    <t>(靠，估计只是为情所困而已，还以为发生啥事)</t>
    <phoneticPr fontId="1" type="noConversion"/>
  </si>
  <si>
    <t>兄啊，天涯何处无芳草，振作起来就大把机会啦。</t>
    <phoneticPr fontId="1" type="noConversion"/>
  </si>
  <si>
    <t>她根本就不需要我，她根本就不需要我！！你不懂！！！</t>
    <phoneticPr fontId="1" type="noConversion"/>
  </si>
  <si>
    <t>(看来只好让他清醒清醒了)</t>
    <phoneticPr fontId="1" type="noConversion"/>
  </si>
  <si>
    <t>[战斗]敲下他的头，让他清醒一下</t>
    <phoneticPr fontId="1" type="noConversion"/>
  </si>
  <si>
    <t>(叶迎庭看上去还是晕晕乎乎)</t>
    <phoneticPr fontId="1" type="noConversion"/>
  </si>
  <si>
    <t>可唔可以吠甩水比我啊……我真系好恶顶……</t>
    <phoneticPr fontId="1" type="noConversion"/>
  </si>
  <si>
    <t>兄啊，你在讲什么语言啊？我怎么听不懂。</t>
    <phoneticPr fontId="1" type="noConversion"/>
  </si>
  <si>
    <r>
      <t>……</t>
    </r>
    <r>
      <rPr>
        <sz val="11"/>
        <color theme="1"/>
        <rFont val="宋体"/>
        <family val="3"/>
        <charset val="134"/>
      </rPr>
      <t>呕……</t>
    </r>
    <phoneticPr fontId="1" type="noConversion"/>
  </si>
  <si>
    <t>(算了，看样子是喝过去了，打点江水来给他洗一洗吧)</t>
    <phoneticPr fontId="1" type="noConversion"/>
  </si>
  <si>
    <r>
      <t>(</t>
    </r>
    <r>
      <rPr>
        <sz val="11"/>
        <color theme="1"/>
        <rFont val="宋体"/>
        <family val="3"/>
        <charset val="134"/>
      </rPr>
      <t>只是一个普通的水桶，没什么特别的</t>
    </r>
    <r>
      <rPr>
        <sz val="11"/>
        <color theme="1"/>
        <rFont val="Tahoma"/>
        <family val="2"/>
        <charset val="134"/>
      </rPr>
      <t>)</t>
    </r>
    <phoneticPr fontId="1" type="noConversion"/>
  </si>
  <si>
    <t>憎恶……林生银……哦不提……茨生根……我多岸……还有……</t>
    <phoneticPr fontId="1" type="noConversion"/>
  </si>
  <si>
    <r>
      <t>(</t>
    </r>
    <r>
      <rPr>
        <sz val="11"/>
        <color theme="1"/>
        <rFont val="宋体"/>
        <family val="3"/>
        <charset val="134"/>
      </rPr>
      <t>这个是……心魔？</t>
    </r>
    <r>
      <rPr>
        <sz val="11"/>
        <color theme="1"/>
        <rFont val="Tahoma"/>
        <family val="2"/>
        <charset val="134"/>
      </rPr>
      <t>)</t>
    </r>
    <phoneticPr fontId="1" type="noConversion"/>
  </si>
  <si>
    <t>(糟糕了，迎庭兄的化身竟然变成了心魔，究竟是什么回事？)</t>
  </si>
  <si>
    <t>(修道之人可凭借化身辅助本尊修炼。但是有极少数人的化身会发生魔化……)</t>
    <phoneticPr fontId="1" type="noConversion"/>
  </si>
  <si>
    <t>如果……如果意识形态……如果构成我那样东西……</t>
    <phoneticPr fontId="1" type="noConversion"/>
  </si>
  <si>
    <t>(看来得尽快把这个心魔控制住，要不他的本尊就会很危险。)</t>
    <phoneticPr fontId="1" type="noConversion"/>
  </si>
  <si>
    <t>[战斗]控制住心魔</t>
    <phoneticPr fontId="1" type="noConversion"/>
  </si>
  <si>
    <t>回来！</t>
    <phoneticPr fontId="1" type="noConversion"/>
  </si>
  <si>
    <t>死贫道不死道友，我今日一定要把迎庭兄的心魔除掉！</t>
    <phoneticPr fontId="1" type="noConversion"/>
  </si>
  <si>
    <t>……戈捷特……戈塔捷……戈对象……对象……</t>
    <phoneticPr fontId="1" type="noConversion"/>
  </si>
  <si>
    <t>多谢你们……多 谢 你！</t>
    <phoneticPr fontId="1" type="noConversion"/>
  </si>
  <si>
    <t>……虽然这次逃过一劫，但是我不知道我的意识在未来的某一日会不会再次魔化。</t>
    <phoneticPr fontId="1" type="noConversion"/>
  </si>
  <si>
    <t>我什么都不知道的啊，你得去问烟扬啊。</t>
    <phoneticPr fontId="1" type="noConversion"/>
  </si>
  <si>
    <t>卡咩哈咩嗨！</t>
    <phoneticPr fontId="1" type="noConversion"/>
  </si>
  <si>
    <t>你们，把叶迎庭的心魔交出来！</t>
    <phoneticPr fontId="1" type="noConversion"/>
  </si>
  <si>
    <t>我能够唤起你们每一个人的心魔，哈哈哈哈！</t>
    <phoneticPr fontId="1" type="noConversion"/>
  </si>
  <si>
    <t>希望我没有来晚，情况怎么样了？</t>
    <phoneticPr fontId="1" type="noConversion"/>
  </si>
  <si>
    <t>不太妙，叶迎庭的本尊竟然和心魔开始融合了。</t>
    <phoneticPr fontId="1" type="noConversion"/>
  </si>
  <si>
    <t>那如果融合成功了会发生啥事？</t>
    <phoneticPr fontId="1" type="noConversion"/>
  </si>
  <si>
    <t>心魔是极恶极强之物，如果与本尊融合，就会变成只会杀戮的魔物。换言之，叶迎庭这个人就不再存在了。</t>
    <phoneticPr fontId="1" type="noConversion"/>
  </si>
  <si>
    <t>也就是说……我们必须得除去心魔，救回叶迎庭！</t>
    <phoneticPr fontId="1" type="noConversion"/>
  </si>
  <si>
    <t>那就上吧！</t>
    <phoneticPr fontId="1" type="noConversion"/>
  </si>
  <si>
    <t>[战斗]除去心魔，制止暴走的叶迎廷</t>
    <phoneticPr fontId="1" type="noConversion"/>
  </si>
  <si>
    <t>心魔除去了吗？</t>
    <phoneticPr fontId="1" type="noConversion"/>
  </si>
  <si>
    <t>呼……呼……我……我喝了多少酒？</t>
    <phoneticPr fontId="1" type="noConversion"/>
  </si>
  <si>
    <t>先别问这个问题了，你什么情况了？意识还清醒吗？</t>
    <phoneticPr fontId="1" type="noConversion"/>
  </si>
  <si>
    <t>还……好，只是有点头晕……我这是在哪里？</t>
    <phoneticPr fontId="1" type="noConversion"/>
  </si>
  <si>
    <t>好……好……</t>
    <phoneticPr fontId="1" type="noConversion"/>
  </si>
  <si>
    <t>烟扬叫我来，说你们一个都别想走！</t>
    <phoneticPr fontId="1" type="noConversion"/>
  </si>
  <si>
    <t>？？？</t>
    <phoneticPr fontId="1" type="noConversion"/>
  </si>
  <si>
    <t>你是谁？你来干什么？</t>
    <phoneticPr fontId="1" type="noConversion"/>
  </si>
  <si>
    <t>我只为钱出动，这个你们得去问我的金主了，咦吁！</t>
    <phoneticPr fontId="1" type="noConversion"/>
  </si>
  <si>
    <t>马修？你怎么要趟这潭浑水，是不是想连兄弟都没得做啊？</t>
    <phoneticPr fontId="1" type="noConversion"/>
  </si>
  <si>
    <t>话可不是这么说，你们只要能打倒我，我见在兄弟份上，肯定不会为难你们！</t>
    <phoneticPr fontId="1" type="noConversion"/>
  </si>
  <si>
    <t>那就不得已了，来吧！</t>
    <phoneticPr fontId="1" type="noConversion"/>
  </si>
  <si>
    <t>呼呼呼，那我就拿钱先撤了，咦吁！</t>
    <phoneticPr fontId="1" type="noConversion"/>
  </si>
  <si>
    <t>马修！！！拿了我的钱还不帮我搞定他们！！！</t>
    <phoneticPr fontId="1" type="noConversion"/>
  </si>
  <si>
    <r>
      <t>(</t>
    </r>
    <r>
      <rPr>
        <sz val="11"/>
        <color theme="1"/>
        <rFont val="宋体"/>
        <family val="3"/>
        <charset val="134"/>
      </rPr>
      <t>据说烟扬对钱财之物非常执着，看来传言不虚啊</t>
    </r>
    <r>
      <rPr>
        <sz val="11"/>
        <color theme="1"/>
        <rFont val="Tahoma"/>
        <family val="2"/>
        <charset val="134"/>
      </rPr>
      <t>)</t>
    </r>
    <phoneticPr fontId="1" type="noConversion"/>
  </si>
  <si>
    <t>烟扬？你不去干你那么有前途的宝图生意，来搞我们干啥？</t>
    <phoneticPr fontId="1" type="noConversion"/>
  </si>
  <si>
    <t>咯咯咯，做宝图哪有卖心魔好赚！如果是卖本尊融合之后的杀戮魔物，那就更赚钱了！！哈哈哈哈！！</t>
    <phoneticPr fontId="1" type="noConversion"/>
  </si>
  <si>
    <t>你疯了么！我们修道界的三大禁忌之一就是本尊融合，更不用说卖心魔那么肮脏的勾当了！</t>
    <phoneticPr fontId="1" type="noConversion"/>
  </si>
  <si>
    <t>笑话！有了这笔大钱，我就可以买大屋，买大车，再也不用在外面日晒雨淋了！</t>
    <phoneticPr fontId="1" type="noConversion"/>
  </si>
  <si>
    <t>你们，把叶迎庭的心魔交出来！坏我本尊融合的大事，这笔账我一定要赚回来！</t>
    <phoneticPr fontId="1" type="noConversion"/>
  </si>
  <si>
    <t>(烟扬修为有限，怎么看也不像是能引发心魔异变和本尊融合的人，估计背后另有其人吧)</t>
    <phoneticPr fontId="1" type="noConversion"/>
  </si>
  <si>
    <t>(那就先把烟扬收拾掉，再查清楚他背后的买家好了)</t>
    <phoneticPr fontId="1" type="noConversion"/>
  </si>
  <si>
    <t>我告诉你，想也别想！</t>
    <phoneticPr fontId="1" type="noConversion"/>
  </si>
  <si>
    <t>4249</t>
  </si>
  <si>
    <t>4250</t>
  </si>
  <si>
    <t>4251</t>
  </si>
  <si>
    <t>4252</t>
  </si>
  <si>
    <t>4253</t>
  </si>
  <si>
    <t>4254</t>
  </si>
  <si>
    <t>4255</t>
  </si>
  <si>
    <t>4256</t>
  </si>
  <si>
    <t>4257</t>
  </si>
  <si>
    <t>4258</t>
  </si>
  <si>
    <t>4259</t>
  </si>
  <si>
    <t>4260</t>
  </si>
  <si>
    <t>4261</t>
  </si>
  <si>
    <t>4262</t>
  </si>
  <si>
    <t>4263</t>
  </si>
  <si>
    <t>4264</t>
  </si>
  <si>
    <t>4265</t>
  </si>
  <si>
    <t>4266</t>
  </si>
  <si>
    <t>4267</t>
  </si>
  <si>
    <t>4268</t>
  </si>
  <si>
    <t>4269</t>
  </si>
  <si>
    <t>4270</t>
  </si>
  <si>
    <t>4271</t>
  </si>
  <si>
    <t>4272</t>
  </si>
  <si>
    <t>4273</t>
  </si>
  <si>
    <t>4274</t>
  </si>
  <si>
    <t>4275</t>
  </si>
  <si>
    <t>4276</t>
  </si>
  <si>
    <t>4277</t>
  </si>
  <si>
    <t>4278</t>
  </si>
  <si>
    <t>4279</t>
  </si>
  <si>
    <t>4280</t>
  </si>
  <si>
    <t>4281</t>
  </si>
  <si>
    <t>4282</t>
  </si>
  <si>
    <t>4283</t>
  </si>
  <si>
    <t>4284</t>
  </si>
  <si>
    <t>4285</t>
  </si>
  <si>
    <t>4286</t>
  </si>
  <si>
    <t>4287</t>
  </si>
  <si>
    <t>4288</t>
  </si>
  <si>
    <t>4289</t>
  </si>
  <si>
    <t>4290</t>
  </si>
  <si>
    <t>4291</t>
  </si>
  <si>
    <t>4292</t>
  </si>
  <si>
    <t>4293</t>
  </si>
  <si>
    <t>4294</t>
  </si>
  <si>
    <t>4295</t>
  </si>
  <si>
    <t>4296</t>
  </si>
  <si>
    <t>4297</t>
  </si>
  <si>
    <t>4298</t>
  </si>
  <si>
    <t>4299</t>
  </si>
  <si>
    <t>4300</t>
  </si>
  <si>
    <t>4301</t>
  </si>
  <si>
    <t>4302</t>
  </si>
  <si>
    <t>4303</t>
  </si>
  <si>
    <t>4304</t>
  </si>
  <si>
    <t>4305</t>
  </si>
  <si>
    <t>4306</t>
  </si>
  <si>
    <t>4307</t>
  </si>
  <si>
    <t>4308</t>
  </si>
  <si>
    <t>4309</t>
  </si>
  <si>
    <t>4310</t>
  </si>
  <si>
    <t>4311</t>
  </si>
  <si>
    <t>4312</t>
  </si>
  <si>
    <t>4313</t>
  </si>
  <si>
    <t>4314</t>
  </si>
  <si>
    <t>4315</t>
  </si>
  <si>
    <t>4316</t>
  </si>
  <si>
    <t>4317</t>
  </si>
  <si>
    <t>4318</t>
  </si>
  <si>
    <t>4319</t>
  </si>
  <si>
    <t>4320</t>
  </si>
  <si>
    <t>4321</t>
  </si>
  <si>
    <t>4322</t>
  </si>
  <si>
    <t>4323</t>
  </si>
  <si>
    <t>4324</t>
  </si>
  <si>
    <t>这里是野外，先带你回傻老板那里休息吧，等你恢复一下，再跟你说这次发生的事情。</t>
    <phoneticPr fontId="1" type="noConversion"/>
  </si>
  <si>
    <t>就在前几日，她在盘丝洞出现了。但是她并未停留太久，便匆匆离去。</t>
    <phoneticPr fontId="1" type="noConversion"/>
  </si>
  <si>
    <t>盘丝洞？难道那个老毒物和柳芙鸢有一腿？</t>
    <phoneticPr fontId="1" type="noConversion"/>
  </si>
  <si>
    <t>呸，别乱说。那我们这就过去盘丝洞打听打听？</t>
    <phoneticPr fontId="1" type="noConversion"/>
  </si>
  <si>
    <t>待我静养几日，恢复些功力，就去盘丝洞拜访一下那个老毒物，看看有什么线索！</t>
    <phoneticPr fontId="1" type="noConversion"/>
  </si>
  <si>
    <t>那盘丝洞可是龙潭虎穴，你自己一个人去，会不会太危险了？况且即使你恢复了一两成功力，也远不是那个老毒物的对手。</t>
    <phoneticPr fontId="1" type="noConversion"/>
  </si>
  <si>
    <t>没事，盘丝洞有我的眼线，老毒物不敢奈何得了我。</t>
    <phoneticPr fontId="1" type="noConversion"/>
  </si>
  <si>
    <t>没问题，说起叶铭，你们此次去五庄观，顺带帮我问他要些秘药，叫心血愁。</t>
    <phoneticPr fontId="1" type="noConversion"/>
  </si>
  <si>
    <t>这样，叶修你拿我这个长老腰牌过去，去野外找一个叫做周瑾的人。</t>
    <phoneticPr fontId="1" type="noConversion"/>
  </si>
  <si>
    <t>事不宜迟，我们分头行事吧。叶铭叫我去和那帮人交涉，迎庭你就先过去盘丝洞看看？</t>
    <phoneticPr fontId="1" type="noConversion"/>
  </si>
  <si>
    <t>我和你一道去盘丝洞吧</t>
    <phoneticPr fontId="1" type="noConversion"/>
  </si>
  <si>
    <t>烟扬那边的话，我觉得叶修一个人应该是能对付的过来了，我还是有些不放心你一个人去盘丝洞。</t>
    <phoneticPr fontId="1" type="noConversion"/>
  </si>
  <si>
    <t>那小兄弟这是想与我一道去盘丝洞，找那老毒物问问看？</t>
    <phoneticPr fontId="1" type="noConversion"/>
  </si>
  <si>
    <t>既然迎庭兄如此有把握，那我也无需与他一道去盘丝洞。我倒是担心那个组织的人会不会搞出些什么花招。</t>
    <phoneticPr fontId="1" type="noConversion"/>
  </si>
  <si>
    <t>4325</t>
  </si>
  <si>
    <t>4326</t>
  </si>
  <si>
    <t>4327</t>
  </si>
  <si>
    <t>欢迎光临~本店专营来自海外之国的奇妙甜酒，跟本地的酒都不一样的哦！</t>
    <phoneticPr fontId="1" type="noConversion"/>
  </si>
  <si>
    <t>哎，生意真忙，看来我卖的酒大有可为呀。</t>
    <phoneticPr fontId="1" type="noConversion"/>
  </si>
  <si>
    <t>他们都叫我傻老板，但是你见过有傻子当老板的么？</t>
    <phoneticPr fontId="1" type="noConversion"/>
  </si>
  <si>
    <t>4328</t>
  </si>
  <si>
    <t>4329</t>
  </si>
  <si>
    <t>4330</t>
  </si>
  <si>
    <t>4331</t>
  </si>
  <si>
    <t>4332</t>
  </si>
  <si>
    <t>4333</t>
  </si>
  <si>
    <t>4334</t>
  </si>
  <si>
    <t>4335</t>
  </si>
  <si>
    <t>4336</t>
  </si>
  <si>
    <t>4337</t>
  </si>
  <si>
    <t>这件事情，应该没有表面上那么简单才是。</t>
    <phoneticPr fontId="1" type="noConversion"/>
  </si>
  <si>
    <t>迎庭兄真是，命途多舛啊……</t>
    <phoneticPr fontId="1" type="noConversion"/>
  </si>
  <si>
    <t>你不祝福自己不打紧，我祝福你就行了！</t>
    <phoneticPr fontId="1" type="noConversion"/>
  </si>
  <si>
    <t>4338</t>
  </si>
  <si>
    <t>4339</t>
  </si>
  <si>
    <t>4340</t>
  </si>
  <si>
    <t>4341</t>
  </si>
  <si>
    <t>4342</t>
  </si>
  <si>
    <t>哥们，你这瓜多少钱一斤？</t>
    <phoneticPr fontId="1" type="noConversion"/>
  </si>
  <si>
    <t>你这瓜保熟吗？</t>
    <phoneticPr fontId="1" type="noConversion"/>
  </si>
  <si>
    <t>4343</t>
  </si>
  <si>
    <t>生意行啊哥们！</t>
    <phoneticPr fontId="1" type="noConversion"/>
  </si>
  <si>
    <t>今年姑且先逃难到这里吧。。。等差不多了再回去看一眼</t>
    <phoneticPr fontId="1" type="noConversion"/>
  </si>
  <si>
    <t>如果你有些不要的东西，可以跟我换独家的“使我直升水”噢！</t>
    <phoneticPr fontId="1" type="noConversion"/>
  </si>
  <si>
    <t>我这可没有西瓜卖，也没有西瓜刀，更加没有吸铁石了。。。</t>
    <phoneticPr fontId="1" type="noConversion"/>
  </si>
  <si>
    <t>我可是要倒买倒卖养家糊口的，所以你的东西如果不是真的不要的话，还是自个儿先留着吧</t>
    <phoneticPr fontId="1" type="noConversion"/>
  </si>
  <si>
    <t>4344</t>
  </si>
  <si>
    <t>4345</t>
  </si>
  <si>
    <t>4346</t>
  </si>
  <si>
    <t>4347</t>
  </si>
  <si>
    <t>4348</t>
  </si>
  <si>
    <t>哥们，你这水多少钱一瓶？</t>
    <phoneticPr fontId="1" type="noConversion"/>
  </si>
  <si>
    <t>4349</t>
    <phoneticPr fontId="1" type="noConversion"/>
  </si>
  <si>
    <t>这神兽精魄保熟吗？</t>
    <phoneticPr fontId="1" type="noConversion"/>
  </si>
  <si>
    <t>4350</t>
  </si>
  <si>
    <t>4351</t>
  </si>
  <si>
    <t>4352</t>
  </si>
  <si>
    <t>4353</t>
  </si>
  <si>
    <t>4354</t>
  </si>
  <si>
    <t>4355</t>
  </si>
  <si>
    <t>4356</t>
  </si>
  <si>
    <t>让我看看！</t>
    <phoneticPr fontId="1" type="noConversion"/>
  </si>
  <si>
    <t>你要收原石？我超勇的好不好！</t>
    <phoneticPr fontId="1" type="noConversion"/>
  </si>
  <si>
    <t>这个翡翠原石铺可是我经商业务的一大进展，终于从建邺城开店开到长乐坊啦！</t>
    <phoneticPr fontId="1" type="noConversion"/>
  </si>
  <si>
    <t>我这些翡翠原石盒可是价廉物美，少侠有没有兴趣来切上几手？</t>
    <phoneticPr fontId="1" type="noConversion"/>
  </si>
  <si>
    <t>少侠，我这里有一些好康的，看完了可以让你登dua狼噢！</t>
    <phoneticPr fontId="1" type="noConversion"/>
  </si>
  <si>
    <t>少侠切出来的翡翠原石，我也是有渠道收货的。但我们这些凡人只以元宝来收货，可不用仙石的噢！</t>
    <phoneticPr fontId="1" type="noConversion"/>
  </si>
  <si>
    <t>你看那个悟空就是逊啊，才切了几手，就在那边吃面包了~</t>
    <phoneticPr fontId="1" type="noConversion"/>
  </si>
  <si>
    <t>诶！我可是北俱中医药大学毕业的博士研究生！诶！北俱好鸠冻！</t>
    <phoneticPr fontId="1" type="noConversion"/>
  </si>
  <si>
    <t>我这里的药品可是我自己精心研发的秘方，别处可是买不到的噢！诶诶诶！</t>
    <phoneticPr fontId="1" type="noConversion"/>
  </si>
  <si>
    <t>。。。加2颗珍珠，3块花生，4粒葡萄干，再拿这个怪浪怪浪的勺子搅拌一下，会不会又能研发一种新的药品呢？诶！</t>
    <phoneticPr fontId="1" type="noConversion"/>
  </si>
  <si>
    <t>不过呢，如果在反复服用同一种药品时，有任意一种加成比已有的好，那就可以马上刷新药效的持续时间！所以我的药是不是很神奇呢，诶诶诶！</t>
    <phoneticPr fontId="1" type="noConversion"/>
  </si>
  <si>
    <t>4357</t>
  </si>
  <si>
    <t>4358</t>
  </si>
  <si>
    <t>4359</t>
  </si>
  <si>
    <t>4360</t>
  </si>
  <si>
    <t>4361</t>
  </si>
  <si>
    <t>4362</t>
  </si>
  <si>
    <t>4363</t>
  </si>
  <si>
    <t>可怕！看看你精制的药品</t>
    <phoneticPr fontId="1" type="noConversion"/>
  </si>
  <si>
    <t>可怕！看看你特制的药品</t>
    <phoneticPr fontId="1" type="noConversion"/>
  </si>
  <si>
    <t>我的药比较特别，在携带药效时服用同种药品，若所有加成都不如已有，就相当于没吃过噢！所以不是追求极限的，每3天服用一次也不错，诶！</t>
    <phoneticPr fontId="1" type="noConversion"/>
  </si>
  <si>
    <t>4364</t>
  </si>
  <si>
    <t>卦不敢算尽 畏天道无常 情不可至深 恐大梦一场</t>
    <phoneticPr fontId="1" type="noConversion"/>
  </si>
  <si>
    <t>4365</t>
  </si>
  <si>
    <t>4366</t>
  </si>
  <si>
    <t>4367</t>
  </si>
  <si>
    <t>4368</t>
  </si>
  <si>
    <t>4369</t>
  </si>
  <si>
    <t>4370</t>
  </si>
  <si>
    <t>打工人不怕困难！</t>
    <phoneticPr fontId="1" type="noConversion"/>
  </si>
  <si>
    <t>少侠只要帮我照看下这些神树就可以了，我会给少侠经验和元宝作为报酬！</t>
    <phoneticPr fontId="1" type="noConversion"/>
  </si>
  <si>
    <t>神树会散发出无形的真气，对附近的生灵造成损伤。所以不能一次过照看太久，每十二个时辰就得离开一下，少侠千万记住了！</t>
    <phoneticPr fontId="1" type="noConversion"/>
  </si>
  <si>
    <t>少侠是不是现在无事可做？那来我这里帮下工吧！我这里打工很轻松的！</t>
    <phoneticPr fontId="1" type="noConversion"/>
  </si>
  <si>
    <t>想当年，我也是一个英俊潇洒的美男子，现在肥得。。。唉。。。</t>
    <phoneticPr fontId="1" type="noConversion"/>
  </si>
  <si>
    <t>4371</t>
  </si>
  <si>
    <t>看看有啥新帖可以水</t>
    <phoneticPr fontId="1" type="noConversion"/>
  </si>
  <si>
    <t>4372</t>
  </si>
  <si>
    <t>4373</t>
  </si>
  <si>
    <t>4374</t>
  </si>
  <si>
    <t>4375</t>
  </si>
  <si>
    <t>4376</t>
  </si>
  <si>
    <t>4377</t>
  </si>
  <si>
    <t>4378</t>
  </si>
  <si>
    <t>我来买几根钓竿试试</t>
    <phoneticPr fontId="1" type="noConversion"/>
  </si>
  <si>
    <t>我看看钓鱼点能换啥</t>
    <phoneticPr fontId="1" type="noConversion"/>
  </si>
  <si>
    <t>据说这个湖里面有很多奇形怪状的水产，少侠要不要买根钓竿试试自己钓鱼的运气？</t>
    <phoneticPr fontId="1" type="noConversion"/>
  </si>
  <si>
    <t>我曾经遇到一个仙人，他说这个湖里面甚至还会有天地异兽出没，但我等凡人一天可能最多也就能见到一次了。。</t>
    <phoneticPr fontId="1" type="noConversion"/>
  </si>
  <si>
    <t>站在湖旁边使用背包里面的钓竿就可以开始钓鱼了！如果少侠钓到的是一些普通水产，可以卖给我换取钓鱼点噢！</t>
    <phoneticPr fontId="1" type="noConversion"/>
  </si>
  <si>
    <t>4379</t>
    <phoneticPr fontId="1" type="noConversion"/>
  </si>
  <si>
    <t>据说你那搞了台宠物扭蛋机？</t>
    <phoneticPr fontId="1" type="noConversion"/>
  </si>
  <si>
    <t>最近我这进了台宠物扭蛋机，有空的话可以来试试手气噢~~~</t>
    <phoneticPr fontId="1" type="noConversion"/>
  </si>
  <si>
    <t>少侠决定领取今天份藏宝图消息的话，[ff0000]5000元宝[ffffff]交给我就好！</t>
    <phoneticPr fontId="1" type="noConversion"/>
  </si>
  <si>
    <t>[ff0000]给我5000元宝[ffffff]，你就可以得到想要的[ff0000]藏宝图信息[ffffff]！[ff0000]每天[ffffff]只有[ff0000]1次[ffffff]机会，不要错过。就5000元宝，买不了吃亏，买不了上当~</t>
    <phoneticPr fontId="1" type="noConversion"/>
  </si>
  <si>
    <t>如果少侠运气逆天钓到了天地异兽，我也能找到土豪收购，土豪可是用元宝的人！</t>
    <phoneticPr fontId="1" type="noConversion"/>
  </si>
  <si>
    <t>我这里的上级钓竿销量实在是火爆呀，所以一个人一天限购5根噢！一般钓竿因为买的人不多，就不需要限购了。。</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</si>
</sst>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Tahoma"/>
      <family val="2"/>
      <charset val="134"/>
    </font>
    <font>
      <sz val="9"/>
      <name val="Tahoma"/>
      <family val="2"/>
      <charset val="134"/>
    </font>
    <font>
      <sz val="12"/>
      <name val="宋体"/>
      <family val="3"/>
      <charset val="134"/>
    </font>
    <font>
      <sz val="11"/>
      <color theme="1"/>
      <name val="宋体"/>
      <family val="3"/>
      <charset val="134"/>
    </font>
    <font>
      <sz val="12"/>
      <name val="宋体"/>
      <family val="3"/>
      <charset val="134"/>
    </font>
    <font>
      <sz val="11"/>
      <color theme="1"/>
      <name val="Tahoma"/>
      <family val="2"/>
      <charset val="134"/>
    </font>
    <font>
      <sz val="11"/>
      <color theme="1"/>
      <name val="宋体"/>
      <family val="2"/>
      <scheme val="minor"/>
    </font>
    <font>
      <sz val="11"/>
      <color rgb="FF000000"/>
      <name val="宋体"/>
      <family val="2"/>
      <charset val="134"/>
    </font>
    <font>
      <sz val="11"/>
      <color rgb="FFFF0000"/>
      <name val="Tahoma"/>
      <family val="2"/>
    </font>
    <font>
      <sz val="11"/>
      <name val="宋体"/>
      <family val="3"/>
      <charset val="134"/>
    </font>
    <font>
      <sz val="11"/>
      <color rgb="FFFF0000"/>
      <name val="宋体"/>
      <family val="3"/>
      <charset val="134"/>
    </font>
    <font>
      <sz val="11"/>
      <color theme="9" tint="-0.249977111117893"/>
      <name val="宋体"/>
      <family val="3"/>
      <charset val="134"/>
    </font>
    <font>
      <sz val="11"/>
      <color theme="6" tint="-0.249977111117893"/>
      <name val="宋体"/>
      <family val="3"/>
      <charset val="134"/>
    </font>
    <font>
      <sz val="11"/>
      <color rgb="FF7030A0"/>
      <name val="宋体"/>
      <family val="3"/>
      <charset val="134"/>
    </font>
    <font>
      <sz val="11"/>
      <color rgb="FF0070C0"/>
      <name val="宋体"/>
      <family val="3"/>
      <charset val="134"/>
    </font>
    <font>
      <sz val="11"/>
      <color theme="1"/>
      <name val="宋体"/>
      <family val="3"/>
      <charset val="134"/>
      <scheme val="major"/>
    </font>
    <font>
      <sz val="9"/>
      <name val="宋体"/>
      <family val="3"/>
      <charset val="134"/>
      <scheme val="minor"/>
    </font>
  </fonts>
  <fills count="20">
    <fill>
      <patternFill patternType="none"/>
    </fill>
    <fill>
      <patternFill patternType="gray125"/>
    </fill>
    <fill>
      <patternFill patternType="solid">
        <fgColor indexed="43"/>
        <bgColor indexed="64"/>
      </patternFill>
    </fill>
    <fill>
      <patternFill patternType="solid">
        <fgColor indexed="47"/>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6" tint="0.79998168889431442"/>
        <bgColor indexed="64"/>
      </patternFill>
    </fill>
    <fill>
      <patternFill patternType="solid">
        <fgColor theme="0"/>
        <bgColor indexed="64"/>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theme="8" tint="0.79998168889431442"/>
        <bgColor indexed="64"/>
      </patternFill>
    </fill>
    <fill>
      <patternFill patternType="solid">
        <fgColor rgb="FF92D050"/>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7" tint="0.39997558519241921"/>
        <bgColor indexed="64"/>
      </patternFill>
    </fill>
    <fill>
      <patternFill patternType="solid">
        <fgColor theme="5" tint="0.79998168889431442"/>
        <bgColor indexed="64"/>
      </patternFill>
    </fill>
    <fill>
      <patternFill patternType="solid">
        <fgColor rgb="FF00B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9">
    <xf numFmtId="0" fontId="0" fillId="0" borderId="0"/>
    <xf numFmtId="0" fontId="2" fillId="0" borderId="0">
      <alignment vertical="center"/>
    </xf>
    <xf numFmtId="0" fontId="6" fillId="0" borderId="0"/>
    <xf numFmtId="0" fontId="5" fillId="0" borderId="0"/>
    <xf numFmtId="0" fontId="5" fillId="0" borderId="0"/>
    <xf numFmtId="0" fontId="6" fillId="0" borderId="0"/>
    <xf numFmtId="0" fontId="5" fillId="0" borderId="0"/>
    <xf numFmtId="0" fontId="7" fillId="0" borderId="0">
      <alignment vertical="center"/>
    </xf>
    <xf numFmtId="0" fontId="2" fillId="0" borderId="0">
      <alignment vertical="center"/>
    </xf>
  </cellStyleXfs>
  <cellXfs count="58">
    <xf numFmtId="0" fontId="0" fillId="0" borderId="0" xfId="0"/>
    <xf numFmtId="0" fontId="2" fillId="2" borderId="1" xfId="1" applyFill="1" applyBorder="1" applyAlignment="1">
      <alignment horizontal="center" vertical="center"/>
    </xf>
    <xf numFmtId="0" fontId="2" fillId="2" borderId="1" xfId="1" applyFill="1" applyBorder="1" applyAlignment="1">
      <alignment horizontal="center" vertical="center"/>
    </xf>
    <xf numFmtId="0" fontId="2" fillId="3" borderId="1" xfId="1" applyFill="1" applyBorder="1" applyAlignment="1">
      <alignment horizontal="center" vertical="center"/>
    </xf>
    <xf numFmtId="0" fontId="4" fillId="3" borderId="1" xfId="1" applyFont="1" applyFill="1" applyBorder="1" applyAlignment="1">
      <alignment horizontal="center" vertical="center"/>
    </xf>
    <xf numFmtId="49" fontId="0" fillId="0" borderId="0" xfId="0" applyNumberFormat="1" applyAlignment="1">
      <alignment horizontal="center" vertical="center"/>
    </xf>
    <xf numFmtId="49" fontId="3" fillId="5" borderId="1" xfId="0" applyNumberFormat="1" applyFont="1" applyFill="1" applyBorder="1" applyAlignment="1">
      <alignment horizontal="center" vertical="center" wrapText="1"/>
    </xf>
    <xf numFmtId="49" fontId="3" fillId="6" borderId="1" xfId="0" applyNumberFormat="1" applyFont="1" applyFill="1" applyBorder="1" applyAlignment="1">
      <alignment horizontal="center" vertical="center" wrapText="1"/>
    </xf>
    <xf numFmtId="49" fontId="3" fillId="7" borderId="1" xfId="0" applyNumberFormat="1" applyFont="1" applyFill="1" applyBorder="1" applyAlignment="1">
      <alignment horizontal="center" vertical="center"/>
    </xf>
    <xf numFmtId="49" fontId="0" fillId="4" borderId="1" xfId="0" applyNumberFormat="1" applyFill="1" applyBorder="1" applyAlignment="1">
      <alignment horizontal="center" vertical="center" wrapText="1"/>
    </xf>
    <xf numFmtId="49" fontId="3" fillId="4" borderId="1" xfId="0" applyNumberFormat="1" applyFont="1" applyFill="1" applyBorder="1" applyAlignment="1">
      <alignment horizontal="center" vertical="center"/>
    </xf>
    <xf numFmtId="49" fontId="0" fillId="7" borderId="1" xfId="0" applyNumberFormat="1" applyFill="1" applyBorder="1" applyAlignment="1">
      <alignment horizontal="center" vertical="center" wrapText="1"/>
    </xf>
    <xf numFmtId="49" fontId="0" fillId="6" borderId="1" xfId="0" applyNumberFormat="1" applyFill="1" applyBorder="1" applyAlignment="1">
      <alignment horizontal="center" vertical="center" wrapText="1"/>
    </xf>
    <xf numFmtId="49" fontId="8" fillId="4" borderId="1" xfId="0" applyNumberFormat="1" applyFont="1" applyFill="1" applyBorder="1" applyAlignment="1">
      <alignment horizontal="center" vertical="center" wrapText="1"/>
    </xf>
    <xf numFmtId="49" fontId="3" fillId="4" borderId="1" xfId="0" applyNumberFormat="1" applyFont="1" applyFill="1" applyBorder="1" applyAlignment="1">
      <alignment horizontal="center" vertical="center" wrapText="1"/>
    </xf>
    <xf numFmtId="49" fontId="9" fillId="4" borderId="1" xfId="0" applyNumberFormat="1" applyFont="1" applyFill="1" applyBorder="1" applyAlignment="1">
      <alignment horizontal="center" vertical="center" wrapText="1"/>
    </xf>
    <xf numFmtId="49" fontId="10" fillId="4" borderId="1" xfId="0" applyNumberFormat="1" applyFont="1" applyFill="1" applyBorder="1" applyAlignment="1">
      <alignment horizontal="center" vertical="center" wrapText="1"/>
    </xf>
    <xf numFmtId="49" fontId="3" fillId="8" borderId="1" xfId="0" applyNumberFormat="1" applyFont="1" applyFill="1" applyBorder="1" applyAlignment="1">
      <alignment horizontal="center" vertical="center" wrapText="1"/>
    </xf>
    <xf numFmtId="49" fontId="3" fillId="6" borderId="1" xfId="0" applyNumberFormat="1" applyFont="1" applyFill="1" applyBorder="1" applyAlignment="1">
      <alignment horizontal="center" vertical="center"/>
    </xf>
    <xf numFmtId="49" fontId="3" fillId="8" borderId="1" xfId="0" applyNumberFormat="1" applyFont="1" applyFill="1" applyBorder="1" applyAlignment="1">
      <alignment horizontal="center" vertical="center"/>
    </xf>
    <xf numFmtId="49" fontId="10" fillId="4" borderId="1" xfId="0" applyNumberFormat="1" applyFont="1" applyFill="1" applyBorder="1" applyAlignment="1">
      <alignment horizontal="center" vertical="center"/>
    </xf>
    <xf numFmtId="49" fontId="3" fillId="7" borderId="1" xfId="0" applyNumberFormat="1" applyFont="1" applyFill="1" applyBorder="1" applyAlignment="1">
      <alignment horizontal="center" vertical="center" wrapText="1"/>
    </xf>
    <xf numFmtId="49" fontId="3" fillId="9" borderId="1" xfId="0" applyNumberFormat="1" applyFont="1" applyFill="1" applyBorder="1" applyAlignment="1">
      <alignment horizontal="center" vertical="center" wrapText="1"/>
    </xf>
    <xf numFmtId="49" fontId="0" fillId="10" borderId="1" xfId="0" applyNumberFormat="1" applyFill="1" applyBorder="1" applyAlignment="1">
      <alignment horizontal="center" vertical="center" wrapText="1"/>
    </xf>
    <xf numFmtId="49" fontId="3" fillId="10" borderId="1" xfId="0" applyNumberFormat="1" applyFont="1" applyFill="1" applyBorder="1" applyAlignment="1">
      <alignment horizontal="center" vertical="center"/>
    </xf>
    <xf numFmtId="49" fontId="11" fillId="6" borderId="1" xfId="0" applyNumberFormat="1" applyFont="1" applyFill="1" applyBorder="1" applyAlignment="1">
      <alignment horizontal="center" vertical="center" wrapText="1"/>
    </xf>
    <xf numFmtId="49" fontId="9" fillId="6" borderId="1" xfId="0" applyNumberFormat="1" applyFont="1" applyFill="1" applyBorder="1" applyAlignment="1">
      <alignment horizontal="center" vertical="center" wrapText="1"/>
    </xf>
    <xf numFmtId="49" fontId="12" fillId="6" borderId="1" xfId="0" applyNumberFormat="1" applyFont="1" applyFill="1" applyBorder="1" applyAlignment="1">
      <alignment horizontal="center" vertical="center" wrapText="1"/>
    </xf>
    <xf numFmtId="49" fontId="13" fillId="6" borderId="1" xfId="0" applyNumberFormat="1" applyFont="1" applyFill="1" applyBorder="1" applyAlignment="1">
      <alignment horizontal="center" vertical="center" wrapText="1"/>
    </xf>
    <xf numFmtId="49" fontId="14" fillId="6" borderId="1" xfId="0" applyNumberFormat="1" applyFont="1" applyFill="1" applyBorder="1" applyAlignment="1">
      <alignment horizontal="center" vertical="center" wrapText="1"/>
    </xf>
    <xf numFmtId="49" fontId="3" fillId="11" borderId="1" xfId="0" applyNumberFormat="1" applyFont="1" applyFill="1" applyBorder="1" applyAlignment="1">
      <alignment horizontal="center" vertical="center"/>
    </xf>
    <xf numFmtId="49" fontId="3" fillId="9" borderId="1" xfId="0" applyNumberFormat="1" applyFont="1" applyFill="1" applyBorder="1" applyAlignment="1">
      <alignment horizontal="center" vertical="center"/>
    </xf>
    <xf numFmtId="49" fontId="15" fillId="4" borderId="1" xfId="0" applyNumberFormat="1" applyFont="1" applyFill="1" applyBorder="1" applyAlignment="1">
      <alignment horizontal="center" vertical="center"/>
    </xf>
    <xf numFmtId="49" fontId="9" fillId="4" borderId="1" xfId="0" applyNumberFormat="1" applyFont="1" applyFill="1" applyBorder="1" applyAlignment="1">
      <alignment horizontal="center" vertical="center"/>
    </xf>
    <xf numFmtId="49" fontId="9" fillId="10" borderId="1" xfId="0" applyNumberFormat="1" applyFont="1" applyFill="1" applyBorder="1" applyAlignment="1">
      <alignment horizontal="center" vertical="center"/>
    </xf>
    <xf numFmtId="49" fontId="10" fillId="10" borderId="1" xfId="0" applyNumberFormat="1" applyFont="1" applyFill="1" applyBorder="1" applyAlignment="1">
      <alignment horizontal="center" vertical="center"/>
    </xf>
    <xf numFmtId="49" fontId="3" fillId="12" borderId="1" xfId="0" applyNumberFormat="1" applyFont="1" applyFill="1" applyBorder="1" applyAlignment="1">
      <alignment horizontal="center" vertical="center"/>
    </xf>
    <xf numFmtId="49" fontId="10" fillId="7" borderId="1" xfId="0" applyNumberFormat="1" applyFont="1" applyFill="1" applyBorder="1" applyAlignment="1">
      <alignment horizontal="center" vertical="center"/>
    </xf>
    <xf numFmtId="49" fontId="3" fillId="0" borderId="1" xfId="0" applyNumberFormat="1" applyFont="1" applyFill="1" applyBorder="1" applyAlignment="1">
      <alignment horizontal="center" vertical="center"/>
    </xf>
    <xf numFmtId="49" fontId="3" fillId="13" borderId="1" xfId="0" applyNumberFormat="1" applyFont="1" applyFill="1" applyBorder="1" applyAlignment="1">
      <alignment horizontal="center" vertical="center" wrapText="1"/>
    </xf>
    <xf numFmtId="49" fontId="3" fillId="14" borderId="1" xfId="0" applyNumberFormat="1" applyFont="1" applyFill="1" applyBorder="1" applyAlignment="1">
      <alignment horizontal="center" vertical="center"/>
    </xf>
    <xf numFmtId="49" fontId="9" fillId="6" borderId="1" xfId="0" applyNumberFormat="1" applyFont="1" applyFill="1" applyBorder="1" applyAlignment="1">
      <alignment horizontal="center" vertical="center"/>
    </xf>
    <xf numFmtId="49" fontId="9" fillId="15" borderId="1" xfId="0" applyNumberFormat="1" applyFont="1" applyFill="1" applyBorder="1" applyAlignment="1">
      <alignment horizontal="center" vertical="center"/>
    </xf>
    <xf numFmtId="49" fontId="9" fillId="16" borderId="1" xfId="0" applyNumberFormat="1" applyFont="1" applyFill="1" applyBorder="1" applyAlignment="1">
      <alignment horizontal="center" vertical="center"/>
    </xf>
    <xf numFmtId="49" fontId="3" fillId="16" borderId="1" xfId="0" applyNumberFormat="1" applyFont="1" applyFill="1" applyBorder="1" applyAlignment="1">
      <alignment horizontal="center" vertical="center"/>
    </xf>
    <xf numFmtId="49" fontId="3" fillId="15" borderId="1" xfId="0" applyNumberFormat="1" applyFont="1" applyFill="1" applyBorder="1" applyAlignment="1">
      <alignment horizontal="center" vertical="center"/>
    </xf>
    <xf numFmtId="49" fontId="3" fillId="17" borderId="1" xfId="0" applyNumberFormat="1" applyFont="1" applyFill="1" applyBorder="1" applyAlignment="1">
      <alignment horizontal="center" vertical="center"/>
    </xf>
    <xf numFmtId="49" fontId="10" fillId="16" borderId="1" xfId="0" applyNumberFormat="1" applyFont="1" applyFill="1" applyBorder="1" applyAlignment="1">
      <alignment horizontal="center" vertical="center"/>
    </xf>
    <xf numFmtId="49" fontId="10" fillId="6" borderId="1" xfId="0" applyNumberFormat="1" applyFont="1" applyFill="1" applyBorder="1" applyAlignment="1">
      <alignment horizontal="center" vertical="center"/>
    </xf>
    <xf numFmtId="49" fontId="3" fillId="16" borderId="2" xfId="0" applyNumberFormat="1" applyFont="1" applyFill="1" applyBorder="1" applyAlignment="1">
      <alignment horizontal="center" vertical="center"/>
    </xf>
    <xf numFmtId="49" fontId="10" fillId="13" borderId="1" xfId="4" applyNumberFormat="1" applyFont="1" applyFill="1" applyBorder="1" applyAlignment="1">
      <alignment horizontal="center" vertical="center"/>
    </xf>
    <xf numFmtId="49" fontId="3" fillId="13" borderId="1" xfId="0" applyNumberFormat="1" applyFont="1" applyFill="1" applyBorder="1" applyAlignment="1">
      <alignment horizontal="center" vertical="center"/>
    </xf>
    <xf numFmtId="49" fontId="3" fillId="13" borderId="1" xfId="4" applyNumberFormat="1" applyFont="1" applyFill="1" applyBorder="1" applyAlignment="1">
      <alignment horizontal="center" vertical="center"/>
    </xf>
    <xf numFmtId="49" fontId="10" fillId="13" borderId="1" xfId="0" applyNumberFormat="1" applyFont="1" applyFill="1" applyBorder="1" applyAlignment="1">
      <alignment horizontal="center" vertical="center"/>
    </xf>
    <xf numFmtId="49" fontId="9" fillId="13" borderId="1" xfId="4" applyNumberFormat="1" applyFont="1" applyFill="1" applyBorder="1" applyAlignment="1">
      <alignment horizontal="center" vertical="center"/>
    </xf>
    <xf numFmtId="49" fontId="3" fillId="18" borderId="1" xfId="0" applyNumberFormat="1" applyFont="1" applyFill="1" applyBorder="1" applyAlignment="1">
      <alignment horizontal="center" vertical="center"/>
    </xf>
    <xf numFmtId="49" fontId="3" fillId="19" borderId="1" xfId="0" applyNumberFormat="1" applyFont="1" applyFill="1" applyBorder="1" applyAlignment="1">
      <alignment horizontal="center" vertical="center"/>
    </xf>
    <xf numFmtId="49" fontId="0" fillId="4" borderId="1" xfId="0" applyNumberFormat="1" applyFill="1" applyBorder="1" applyAlignment="1">
      <alignment horizontal="center" vertical="center"/>
    </xf>
  </cellXfs>
  <cellStyles count="9">
    <cellStyle name="常规" xfId="0" builtinId="0"/>
    <cellStyle name="常规 2" xfId="1"/>
    <cellStyle name="常规 3" xfId="2"/>
    <cellStyle name="常规 3 2" xfId="5"/>
    <cellStyle name="常规 4" xfId="3"/>
    <cellStyle name="常规 5" xfId="4"/>
    <cellStyle name="常规 6" xfId="7"/>
    <cellStyle name="常规 7" xfId="6"/>
    <cellStyle name="解释性文本 2" xfId="8"/>
  </cellStyles>
  <dxfs count="1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2" sqref="B2"/>
    </sheetView>
  </sheetViews>
  <sheetFormatPr defaultRowHeight="29.25" customHeight="1" x14ac:dyDescent="0.25"/>
  <cols>
    <col min="1" max="1" width="18.3984375" bestFit="1" customWidth="1"/>
    <col min="2" max="2" width="31.59765625" bestFit="1" customWidth="1"/>
  </cols>
  <sheetData>
    <row r="1" spans="1:2" ht="29.25" customHeight="1" x14ac:dyDescent="0.25">
      <c r="A1" s="1" t="s">
        <v>0</v>
      </c>
      <c r="B1" s="1" t="s">
        <v>1</v>
      </c>
    </row>
    <row r="2" spans="1:2" ht="29.25" customHeight="1" x14ac:dyDescent="0.25">
      <c r="A2" s="3" t="s">
        <v>10</v>
      </c>
      <c r="B2" s="3" t="s">
        <v>14</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C8" sqref="C8"/>
    </sheetView>
  </sheetViews>
  <sheetFormatPr defaultColWidth="15.19921875" defaultRowHeight="21.75" customHeight="1" x14ac:dyDescent="0.25"/>
  <cols>
    <col min="1" max="1" width="9" customWidth="1"/>
    <col min="2" max="2" width="17.19921875" customWidth="1"/>
  </cols>
  <sheetData>
    <row r="1" spans="1:4" ht="33" customHeight="1" x14ac:dyDescent="0.25">
      <c r="A1" s="2" t="s">
        <v>2</v>
      </c>
      <c r="B1" s="2" t="s">
        <v>3</v>
      </c>
      <c r="C1" s="2" t="s">
        <v>4</v>
      </c>
      <c r="D1" s="2" t="s">
        <v>5</v>
      </c>
    </row>
    <row r="2" spans="1:4" ht="21.75" customHeight="1" x14ac:dyDescent="0.25">
      <c r="A2" s="3" t="s">
        <v>11</v>
      </c>
      <c r="B2" s="3" t="s">
        <v>6</v>
      </c>
      <c r="C2" s="3" t="s">
        <v>7</v>
      </c>
      <c r="D2" s="3" t="s">
        <v>8</v>
      </c>
    </row>
    <row r="3" spans="1:4" ht="21.75" customHeight="1" x14ac:dyDescent="0.25">
      <c r="A3" s="3" t="s">
        <v>17</v>
      </c>
      <c r="B3" s="3" t="s">
        <v>16</v>
      </c>
      <c r="C3" s="4" t="s">
        <v>12</v>
      </c>
      <c r="D3" s="3" t="s">
        <v>13</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14"/>
  <sheetViews>
    <sheetView tabSelected="1" topLeftCell="A100" zoomScale="115" zoomScaleNormal="115" workbookViewId="0">
      <selection activeCell="B108" sqref="B108"/>
    </sheetView>
  </sheetViews>
  <sheetFormatPr defaultColWidth="15.59765625" defaultRowHeight="24.9" customHeight="1" x14ac:dyDescent="0.25"/>
  <cols>
    <col min="1" max="1" width="23.5" style="5" bestFit="1" customWidth="1"/>
    <col min="2" max="2" width="166.5" style="5" customWidth="1"/>
    <col min="3" max="16384" width="15.59765625" style="5"/>
  </cols>
  <sheetData>
    <row r="1" spans="1:2" ht="30" customHeight="1" x14ac:dyDescent="0.25">
      <c r="A1" s="6" t="s">
        <v>9</v>
      </c>
      <c r="B1" s="6" t="s">
        <v>17</v>
      </c>
    </row>
    <row r="2" spans="1:2" ht="30" customHeight="1" x14ac:dyDescent="0.25">
      <c r="A2" s="6" t="s">
        <v>18</v>
      </c>
      <c r="B2" s="6" t="s">
        <v>15</v>
      </c>
    </row>
    <row r="3" spans="1:2" ht="24.9" customHeight="1" x14ac:dyDescent="0.25">
      <c r="A3" s="12" t="s">
        <v>19</v>
      </c>
      <c r="B3" s="7" t="s">
        <v>833</v>
      </c>
    </row>
    <row r="4" spans="1:2" ht="24.9" customHeight="1" x14ac:dyDescent="0.25">
      <c r="A4" s="12" t="s">
        <v>20</v>
      </c>
      <c r="B4" s="7" t="s">
        <v>21</v>
      </c>
    </row>
    <row r="5" spans="1:2" ht="24.9" customHeight="1" x14ac:dyDescent="0.25">
      <c r="A5" s="12" t="s">
        <v>171</v>
      </c>
      <c r="B5" s="7" t="s">
        <v>172</v>
      </c>
    </row>
    <row r="6" spans="1:2" ht="24.9" customHeight="1" x14ac:dyDescent="0.25">
      <c r="A6" s="12" t="s">
        <v>173</v>
      </c>
      <c r="B6" s="7" t="s">
        <v>174</v>
      </c>
    </row>
    <row r="7" spans="1:2" ht="24.9" customHeight="1" x14ac:dyDescent="0.25">
      <c r="A7" s="12" t="s">
        <v>175</v>
      </c>
      <c r="B7" s="7" t="s">
        <v>176</v>
      </c>
    </row>
    <row r="8" spans="1:2" ht="24.9" customHeight="1" x14ac:dyDescent="0.25">
      <c r="A8" s="12" t="s">
        <v>177</v>
      </c>
      <c r="B8" s="7" t="s">
        <v>182</v>
      </c>
    </row>
    <row r="9" spans="1:2" ht="24.9" customHeight="1" x14ac:dyDescent="0.25">
      <c r="A9" s="12" t="s">
        <v>178</v>
      </c>
      <c r="B9" s="7" t="s">
        <v>183</v>
      </c>
    </row>
    <row r="10" spans="1:2" ht="24.9" customHeight="1" x14ac:dyDescent="0.25">
      <c r="A10" s="12" t="s">
        <v>179</v>
      </c>
      <c r="B10" s="7" t="s">
        <v>184</v>
      </c>
    </row>
    <row r="11" spans="1:2" ht="24.9" customHeight="1" x14ac:dyDescent="0.25">
      <c r="A11" s="12" t="s">
        <v>180</v>
      </c>
      <c r="B11" s="7" t="s">
        <v>185</v>
      </c>
    </row>
    <row r="12" spans="1:2" ht="24.9" customHeight="1" x14ac:dyDescent="0.25">
      <c r="A12" s="12" t="s">
        <v>181</v>
      </c>
      <c r="B12" s="7" t="s">
        <v>186</v>
      </c>
    </row>
    <row r="13" spans="1:2" ht="24.9" customHeight="1" x14ac:dyDescent="0.25">
      <c r="A13" s="12" t="s">
        <v>196</v>
      </c>
      <c r="B13" s="7" t="s">
        <v>187</v>
      </c>
    </row>
    <row r="14" spans="1:2" ht="24.9" customHeight="1" x14ac:dyDescent="0.25">
      <c r="A14" s="12" t="s">
        <v>197</v>
      </c>
      <c r="B14" s="7" t="s">
        <v>188</v>
      </c>
    </row>
    <row r="15" spans="1:2" ht="24.9" customHeight="1" x14ac:dyDescent="0.25">
      <c r="A15" s="12" t="s">
        <v>198</v>
      </c>
      <c r="B15" s="7" t="s">
        <v>189</v>
      </c>
    </row>
    <row r="16" spans="1:2" ht="24.9" customHeight="1" x14ac:dyDescent="0.25">
      <c r="A16" s="12" t="s">
        <v>199</v>
      </c>
      <c r="B16" s="7" t="s">
        <v>190</v>
      </c>
    </row>
    <row r="17" spans="1:2" ht="24.9" customHeight="1" x14ac:dyDescent="0.25">
      <c r="A17" s="12" t="s">
        <v>200</v>
      </c>
      <c r="B17" s="7" t="s">
        <v>191</v>
      </c>
    </row>
    <row r="18" spans="1:2" ht="24.9" customHeight="1" x14ac:dyDescent="0.25">
      <c r="A18" s="12" t="s">
        <v>201</v>
      </c>
      <c r="B18" s="7" t="s">
        <v>192</v>
      </c>
    </row>
    <row r="19" spans="1:2" ht="24.9" customHeight="1" x14ac:dyDescent="0.25">
      <c r="A19" s="12" t="s">
        <v>202</v>
      </c>
      <c r="B19" s="7" t="s">
        <v>193</v>
      </c>
    </row>
    <row r="20" spans="1:2" ht="24.9" customHeight="1" x14ac:dyDescent="0.25">
      <c r="A20" s="12" t="s">
        <v>203</v>
      </c>
      <c r="B20" s="7" t="s">
        <v>194</v>
      </c>
    </row>
    <row r="21" spans="1:2" ht="24.9" customHeight="1" x14ac:dyDescent="0.25">
      <c r="A21" s="12" t="s">
        <v>204</v>
      </c>
      <c r="B21" s="7" t="s">
        <v>195</v>
      </c>
    </row>
    <row r="22" spans="1:2" ht="24.9" customHeight="1" x14ac:dyDescent="0.25">
      <c r="A22" s="12" t="s">
        <v>205</v>
      </c>
      <c r="B22" s="7" t="s">
        <v>206</v>
      </c>
    </row>
    <row r="23" spans="1:2" ht="24.9" customHeight="1" x14ac:dyDescent="0.25">
      <c r="A23" s="12" t="s">
        <v>207</v>
      </c>
      <c r="B23" s="7" t="s">
        <v>209</v>
      </c>
    </row>
    <row r="24" spans="1:2" ht="24.9" customHeight="1" x14ac:dyDescent="0.25">
      <c r="A24" s="12" t="s">
        <v>208</v>
      </c>
      <c r="B24" s="7" t="s">
        <v>210</v>
      </c>
    </row>
    <row r="25" spans="1:2" ht="24.9" customHeight="1" x14ac:dyDescent="0.25">
      <c r="A25" s="12" t="s">
        <v>211</v>
      </c>
      <c r="B25" s="7" t="s">
        <v>212</v>
      </c>
    </row>
    <row r="26" spans="1:2" ht="24.9" customHeight="1" x14ac:dyDescent="0.25">
      <c r="A26" s="12" t="s">
        <v>213</v>
      </c>
      <c r="B26" s="14" t="s">
        <v>261</v>
      </c>
    </row>
    <row r="27" spans="1:2" ht="24.9" customHeight="1" x14ac:dyDescent="0.25">
      <c r="A27" s="12" t="s">
        <v>214</v>
      </c>
      <c r="B27" s="7" t="s">
        <v>262</v>
      </c>
    </row>
    <row r="28" spans="1:2" ht="24.9" customHeight="1" x14ac:dyDescent="0.25">
      <c r="A28" s="12" t="s">
        <v>215</v>
      </c>
      <c r="B28" s="7" t="s">
        <v>263</v>
      </c>
    </row>
    <row r="29" spans="1:2" ht="24.9" customHeight="1" x14ac:dyDescent="0.25">
      <c r="A29" s="12" t="s">
        <v>216</v>
      </c>
      <c r="B29" s="7" t="s">
        <v>264</v>
      </c>
    </row>
    <row r="30" spans="1:2" ht="24.9" customHeight="1" x14ac:dyDescent="0.25">
      <c r="A30" s="12" t="s">
        <v>217</v>
      </c>
      <c r="B30" s="14" t="s">
        <v>265</v>
      </c>
    </row>
    <row r="31" spans="1:2" ht="24.9" customHeight="1" x14ac:dyDescent="0.25">
      <c r="A31" s="12" t="s">
        <v>218</v>
      </c>
      <c r="B31" s="7" t="s">
        <v>266</v>
      </c>
    </row>
    <row r="32" spans="1:2" ht="24.9" customHeight="1" x14ac:dyDescent="0.25">
      <c r="A32" s="12" t="s">
        <v>219</v>
      </c>
      <c r="B32" s="7" t="s">
        <v>267</v>
      </c>
    </row>
    <row r="33" spans="1:2" ht="24.9" customHeight="1" x14ac:dyDescent="0.25">
      <c r="A33" s="12" t="s">
        <v>220</v>
      </c>
      <c r="B33" s="7" t="s">
        <v>268</v>
      </c>
    </row>
    <row r="34" spans="1:2" ht="24.9" customHeight="1" x14ac:dyDescent="0.25">
      <c r="A34" s="12" t="s">
        <v>221</v>
      </c>
      <c r="B34" s="7" t="s">
        <v>269</v>
      </c>
    </row>
    <row r="35" spans="1:2" ht="24.9" customHeight="1" x14ac:dyDescent="0.25">
      <c r="A35" s="12" t="s">
        <v>222</v>
      </c>
      <c r="B35" s="7" t="s">
        <v>270</v>
      </c>
    </row>
    <row r="36" spans="1:2" ht="24.9" customHeight="1" x14ac:dyDescent="0.25">
      <c r="A36" s="12" t="s">
        <v>223</v>
      </c>
      <c r="B36" s="14" t="s">
        <v>271</v>
      </c>
    </row>
    <row r="37" spans="1:2" ht="24.9" customHeight="1" x14ac:dyDescent="0.25">
      <c r="A37" s="12" t="s">
        <v>224</v>
      </c>
      <c r="B37" s="7" t="s">
        <v>4546</v>
      </c>
    </row>
    <row r="38" spans="1:2" ht="24.9" customHeight="1" x14ac:dyDescent="0.25">
      <c r="A38" s="12" t="s">
        <v>225</v>
      </c>
      <c r="B38" s="7" t="s">
        <v>272</v>
      </c>
    </row>
    <row r="39" spans="1:2" ht="24.9" customHeight="1" x14ac:dyDescent="0.25">
      <c r="A39" s="12" t="s">
        <v>226</v>
      </c>
      <c r="B39" s="7" t="s">
        <v>273</v>
      </c>
    </row>
    <row r="40" spans="1:2" ht="24.9" customHeight="1" x14ac:dyDescent="0.25">
      <c r="A40" s="12" t="s">
        <v>227</v>
      </c>
      <c r="B40" s="7" t="s">
        <v>274</v>
      </c>
    </row>
    <row r="41" spans="1:2" ht="24.9" customHeight="1" x14ac:dyDescent="0.25">
      <c r="A41" s="12" t="s">
        <v>453</v>
      </c>
      <c r="B41" s="14" t="s">
        <v>275</v>
      </c>
    </row>
    <row r="42" spans="1:2" ht="24.9" customHeight="1" x14ac:dyDescent="0.25">
      <c r="A42" s="12" t="s">
        <v>228</v>
      </c>
      <c r="B42" s="7" t="s">
        <v>276</v>
      </c>
    </row>
    <row r="43" spans="1:2" ht="24.9" customHeight="1" x14ac:dyDescent="0.25">
      <c r="A43" s="12" t="s">
        <v>229</v>
      </c>
      <c r="B43" s="7" t="s">
        <v>277</v>
      </c>
    </row>
    <row r="44" spans="1:2" ht="24.9" customHeight="1" x14ac:dyDescent="0.25">
      <c r="A44" s="12" t="s">
        <v>230</v>
      </c>
      <c r="B44" s="7" t="s">
        <v>278</v>
      </c>
    </row>
    <row r="45" spans="1:2" ht="24.9" customHeight="1" x14ac:dyDescent="0.25">
      <c r="A45" s="12" t="s">
        <v>231</v>
      </c>
      <c r="B45" s="14" t="s">
        <v>6242</v>
      </c>
    </row>
    <row r="46" spans="1:2" ht="24.9" customHeight="1" x14ac:dyDescent="0.25">
      <c r="A46" s="12" t="s">
        <v>232</v>
      </c>
      <c r="B46" s="7" t="s">
        <v>6243</v>
      </c>
    </row>
    <row r="47" spans="1:2" ht="24.9" customHeight="1" x14ac:dyDescent="0.25">
      <c r="A47" s="12" t="s">
        <v>233</v>
      </c>
      <c r="B47" s="7" t="s">
        <v>5530</v>
      </c>
    </row>
    <row r="48" spans="1:2" ht="24.9" customHeight="1" x14ac:dyDescent="0.25">
      <c r="A48" s="12" t="s">
        <v>234</v>
      </c>
      <c r="B48" s="7" t="s">
        <v>6244</v>
      </c>
    </row>
    <row r="49" spans="1:2" ht="24.9" customHeight="1" x14ac:dyDescent="0.25">
      <c r="A49" s="12" t="s">
        <v>235</v>
      </c>
      <c r="B49" s="7" t="s">
        <v>6245</v>
      </c>
    </row>
    <row r="50" spans="1:2" ht="24.9" customHeight="1" x14ac:dyDescent="0.25">
      <c r="A50" s="12" t="s">
        <v>236</v>
      </c>
      <c r="B50" s="7" t="s">
        <v>5531</v>
      </c>
    </row>
    <row r="51" spans="1:2" ht="24.9" customHeight="1" x14ac:dyDescent="0.25">
      <c r="A51" s="12" t="s">
        <v>237</v>
      </c>
      <c r="B51" s="7" t="s">
        <v>279</v>
      </c>
    </row>
    <row r="52" spans="1:2" ht="24.9" customHeight="1" x14ac:dyDescent="0.25">
      <c r="A52" s="12" t="s">
        <v>238</v>
      </c>
      <c r="B52" s="7" t="s">
        <v>6292</v>
      </c>
    </row>
    <row r="53" spans="1:2" ht="24.9" customHeight="1" x14ac:dyDescent="0.25">
      <c r="A53" s="12" t="s">
        <v>239</v>
      </c>
      <c r="B53" s="7" t="s">
        <v>6246</v>
      </c>
    </row>
    <row r="54" spans="1:2" ht="24.9" customHeight="1" x14ac:dyDescent="0.25">
      <c r="A54" s="12" t="s">
        <v>240</v>
      </c>
      <c r="B54" s="7" t="s">
        <v>5532</v>
      </c>
    </row>
    <row r="55" spans="1:2" ht="24.9" customHeight="1" x14ac:dyDescent="0.25">
      <c r="A55" s="12" t="s">
        <v>241</v>
      </c>
      <c r="B55" s="7" t="s">
        <v>5533</v>
      </c>
    </row>
    <row r="56" spans="1:2" ht="24.9" customHeight="1" x14ac:dyDescent="0.25">
      <c r="A56" s="12" t="s">
        <v>242</v>
      </c>
      <c r="B56" s="7" t="s">
        <v>6247</v>
      </c>
    </row>
    <row r="57" spans="1:2" ht="24.9" customHeight="1" x14ac:dyDescent="0.25">
      <c r="A57" s="12" t="s">
        <v>243</v>
      </c>
      <c r="B57" s="7" t="s">
        <v>5536</v>
      </c>
    </row>
    <row r="58" spans="1:2" ht="24.9" customHeight="1" x14ac:dyDescent="0.25">
      <c r="A58" s="12" t="s">
        <v>244</v>
      </c>
      <c r="B58" s="7" t="s">
        <v>5537</v>
      </c>
    </row>
    <row r="59" spans="1:2" ht="24.9" customHeight="1" x14ac:dyDescent="0.25">
      <c r="A59" s="12" t="s">
        <v>245</v>
      </c>
      <c r="B59" s="14" t="s">
        <v>280</v>
      </c>
    </row>
    <row r="60" spans="1:2" ht="24.9" customHeight="1" x14ac:dyDescent="0.25">
      <c r="A60" s="12" t="s">
        <v>246</v>
      </c>
      <c r="B60" s="7" t="s">
        <v>281</v>
      </c>
    </row>
    <row r="61" spans="1:2" ht="24.9" customHeight="1" x14ac:dyDescent="0.25">
      <c r="A61" s="12" t="s">
        <v>247</v>
      </c>
      <c r="B61" s="7" t="s">
        <v>5534</v>
      </c>
    </row>
    <row r="62" spans="1:2" ht="24.9" customHeight="1" x14ac:dyDescent="0.25">
      <c r="A62" s="12" t="s">
        <v>248</v>
      </c>
      <c r="B62" s="14" t="s">
        <v>282</v>
      </c>
    </row>
    <row r="63" spans="1:2" ht="24.9" customHeight="1" x14ac:dyDescent="0.25">
      <c r="A63" s="12" t="s">
        <v>249</v>
      </c>
      <c r="B63" s="7" t="s">
        <v>283</v>
      </c>
    </row>
    <row r="64" spans="1:2" ht="24.9" customHeight="1" x14ac:dyDescent="0.25">
      <c r="A64" s="12" t="s">
        <v>250</v>
      </c>
      <c r="B64" s="7" t="s">
        <v>5535</v>
      </c>
    </row>
    <row r="65" spans="1:2" ht="24.9" customHeight="1" x14ac:dyDescent="0.25">
      <c r="A65" s="12" t="s">
        <v>251</v>
      </c>
      <c r="B65" s="14" t="s">
        <v>284</v>
      </c>
    </row>
    <row r="66" spans="1:2" ht="24.9" customHeight="1" x14ac:dyDescent="0.25">
      <c r="A66" s="12" t="s">
        <v>252</v>
      </c>
      <c r="B66" s="7" t="s">
        <v>285</v>
      </c>
    </row>
    <row r="67" spans="1:2" ht="24.9" customHeight="1" x14ac:dyDescent="0.25">
      <c r="A67" s="12" t="s">
        <v>253</v>
      </c>
      <c r="B67" s="7" t="s">
        <v>286</v>
      </c>
    </row>
    <row r="68" spans="1:2" ht="24.9" customHeight="1" x14ac:dyDescent="0.25">
      <c r="A68" s="12" t="s">
        <v>254</v>
      </c>
      <c r="B68" s="14" t="s">
        <v>287</v>
      </c>
    </row>
    <row r="69" spans="1:2" ht="24.9" customHeight="1" x14ac:dyDescent="0.25">
      <c r="A69" s="12" t="s">
        <v>255</v>
      </c>
      <c r="B69" s="7" t="s">
        <v>288</v>
      </c>
    </row>
    <row r="70" spans="1:2" ht="24.9" customHeight="1" x14ac:dyDescent="0.25">
      <c r="A70" s="12" t="s">
        <v>256</v>
      </c>
      <c r="B70" s="7" t="s">
        <v>289</v>
      </c>
    </row>
    <row r="71" spans="1:2" ht="24.9" customHeight="1" x14ac:dyDescent="0.25">
      <c r="A71" s="12" t="s">
        <v>257</v>
      </c>
      <c r="B71" s="14" t="s">
        <v>290</v>
      </c>
    </row>
    <row r="72" spans="1:2" ht="24.9" customHeight="1" x14ac:dyDescent="0.25">
      <c r="A72" s="12" t="s">
        <v>258</v>
      </c>
      <c r="B72" s="7" t="s">
        <v>291</v>
      </c>
    </row>
    <row r="73" spans="1:2" ht="24.9" customHeight="1" x14ac:dyDescent="0.25">
      <c r="A73" s="12" t="s">
        <v>259</v>
      </c>
      <c r="B73" s="7" t="s">
        <v>292</v>
      </c>
    </row>
    <row r="74" spans="1:2" ht="24.9" customHeight="1" x14ac:dyDescent="0.25">
      <c r="A74" s="12" t="s">
        <v>260</v>
      </c>
      <c r="B74" s="14" t="s">
        <v>293</v>
      </c>
    </row>
    <row r="75" spans="1:2" ht="24.9" customHeight="1" x14ac:dyDescent="0.25">
      <c r="A75" s="12" t="s">
        <v>334</v>
      </c>
      <c r="B75" s="7" t="s">
        <v>439</v>
      </c>
    </row>
    <row r="76" spans="1:2" ht="24.9" customHeight="1" x14ac:dyDescent="0.25">
      <c r="A76" s="12" t="s">
        <v>335</v>
      </c>
      <c r="B76" s="7" t="s">
        <v>294</v>
      </c>
    </row>
    <row r="77" spans="1:2" ht="24.9" customHeight="1" x14ac:dyDescent="0.25">
      <c r="A77" s="12" t="s">
        <v>336</v>
      </c>
      <c r="B77" s="14" t="s">
        <v>295</v>
      </c>
    </row>
    <row r="78" spans="1:2" ht="24.9" customHeight="1" x14ac:dyDescent="0.25">
      <c r="A78" s="12" t="s">
        <v>337</v>
      </c>
      <c r="B78" s="7" t="s">
        <v>296</v>
      </c>
    </row>
    <row r="79" spans="1:2" ht="24.9" customHeight="1" x14ac:dyDescent="0.25">
      <c r="A79" s="12" t="s">
        <v>338</v>
      </c>
      <c r="B79" s="7" t="s">
        <v>297</v>
      </c>
    </row>
    <row r="80" spans="1:2" ht="24.9" customHeight="1" x14ac:dyDescent="0.25">
      <c r="A80" s="12" t="s">
        <v>339</v>
      </c>
      <c r="B80" s="14" t="s">
        <v>298</v>
      </c>
    </row>
    <row r="81" spans="1:2" ht="24.9" customHeight="1" x14ac:dyDescent="0.25">
      <c r="A81" s="12" t="s">
        <v>340</v>
      </c>
      <c r="B81" s="7" t="s">
        <v>299</v>
      </c>
    </row>
    <row r="82" spans="1:2" ht="24.9" customHeight="1" x14ac:dyDescent="0.25">
      <c r="A82" s="12" t="s">
        <v>341</v>
      </c>
      <c r="B82" s="7" t="s">
        <v>300</v>
      </c>
    </row>
    <row r="83" spans="1:2" ht="24.9" customHeight="1" x14ac:dyDescent="0.25">
      <c r="A83" s="12" t="s">
        <v>342</v>
      </c>
      <c r="B83" s="17" t="s">
        <v>6309</v>
      </c>
    </row>
    <row r="84" spans="1:2" ht="24.9" customHeight="1" x14ac:dyDescent="0.25">
      <c r="A84" s="12" t="s">
        <v>343</v>
      </c>
      <c r="B84" s="14" t="s">
        <v>6310</v>
      </c>
    </row>
    <row r="85" spans="1:2" ht="24.9" customHeight="1" x14ac:dyDescent="0.25">
      <c r="A85" s="12" t="s">
        <v>344</v>
      </c>
      <c r="B85" s="14" t="s">
        <v>6311</v>
      </c>
    </row>
    <row r="86" spans="1:2" ht="24.9" customHeight="1" x14ac:dyDescent="0.25">
      <c r="A86" s="12" t="s">
        <v>345</v>
      </c>
      <c r="B86" s="16" t="s">
        <v>301</v>
      </c>
    </row>
    <row r="87" spans="1:2" ht="24.9" customHeight="1" x14ac:dyDescent="0.25">
      <c r="A87" s="12" t="s">
        <v>346</v>
      </c>
      <c r="B87" s="7" t="s">
        <v>6312</v>
      </c>
    </row>
    <row r="88" spans="1:2" ht="24.9" customHeight="1" x14ac:dyDescent="0.25">
      <c r="A88" s="12" t="s">
        <v>347</v>
      </c>
      <c r="B88" s="7" t="s">
        <v>302</v>
      </c>
    </row>
    <row r="89" spans="1:2" ht="24.9" customHeight="1" x14ac:dyDescent="0.25">
      <c r="A89" s="12" t="s">
        <v>348</v>
      </c>
      <c r="B89" s="17" t="s">
        <v>303</v>
      </c>
    </row>
    <row r="90" spans="1:2" ht="24.9" customHeight="1" x14ac:dyDescent="0.25">
      <c r="A90" s="12" t="s">
        <v>349</v>
      </c>
      <c r="B90" s="14" t="s">
        <v>6263</v>
      </c>
    </row>
    <row r="91" spans="1:2" ht="24.9" customHeight="1" x14ac:dyDescent="0.25">
      <c r="A91" s="12" t="s">
        <v>350</v>
      </c>
      <c r="B91" s="14" t="s">
        <v>304</v>
      </c>
    </row>
    <row r="92" spans="1:2" ht="24.9" customHeight="1" x14ac:dyDescent="0.25">
      <c r="A92" s="12" t="s">
        <v>351</v>
      </c>
      <c r="B92" s="16" t="s">
        <v>579</v>
      </c>
    </row>
    <row r="93" spans="1:2" ht="24.9" customHeight="1" x14ac:dyDescent="0.25">
      <c r="A93" s="12" t="s">
        <v>352</v>
      </c>
      <c r="B93" s="7" t="s">
        <v>305</v>
      </c>
    </row>
    <row r="94" spans="1:2" ht="24.9" customHeight="1" x14ac:dyDescent="0.25">
      <c r="A94" s="12" t="s">
        <v>353</v>
      </c>
      <c r="B94" s="7" t="s">
        <v>306</v>
      </c>
    </row>
    <row r="95" spans="1:2" ht="24.9" customHeight="1" x14ac:dyDescent="0.25">
      <c r="A95" s="12" t="s">
        <v>354</v>
      </c>
      <c r="B95" s="17" t="s">
        <v>307</v>
      </c>
    </row>
    <row r="96" spans="1:2" ht="24.9" customHeight="1" x14ac:dyDescent="0.25">
      <c r="A96" s="12" t="s">
        <v>355</v>
      </c>
      <c r="B96" s="14" t="s">
        <v>308</v>
      </c>
    </row>
    <row r="97" spans="1:2" ht="24.9" customHeight="1" x14ac:dyDescent="0.25">
      <c r="A97" s="12" t="s">
        <v>356</v>
      </c>
      <c r="B97" s="14" t="s">
        <v>309</v>
      </c>
    </row>
    <row r="98" spans="1:2" ht="24.9" customHeight="1" x14ac:dyDescent="0.25">
      <c r="A98" s="12" t="s">
        <v>357</v>
      </c>
      <c r="B98" s="16" t="s">
        <v>310</v>
      </c>
    </row>
    <row r="99" spans="1:2" ht="24.9" customHeight="1" x14ac:dyDescent="0.25">
      <c r="A99" s="12" t="s">
        <v>358</v>
      </c>
      <c r="B99" s="7" t="s">
        <v>311</v>
      </c>
    </row>
    <row r="100" spans="1:2" ht="24.9" customHeight="1" x14ac:dyDescent="0.25">
      <c r="A100" s="12" t="s">
        <v>359</v>
      </c>
      <c r="B100" s="7" t="s">
        <v>313</v>
      </c>
    </row>
    <row r="101" spans="1:2" ht="24.9" customHeight="1" x14ac:dyDescent="0.25">
      <c r="A101" s="12" t="s">
        <v>360</v>
      </c>
      <c r="B101" s="7" t="s">
        <v>312</v>
      </c>
    </row>
    <row r="102" spans="1:2" ht="24.9" customHeight="1" x14ac:dyDescent="0.25">
      <c r="A102" s="12" t="s">
        <v>361</v>
      </c>
      <c r="B102" s="17" t="s">
        <v>6264</v>
      </c>
    </row>
    <row r="103" spans="1:2" ht="24.9" customHeight="1" x14ac:dyDescent="0.25">
      <c r="A103" s="12" t="s">
        <v>362</v>
      </c>
      <c r="B103" s="16" t="s">
        <v>6313</v>
      </c>
    </row>
    <row r="104" spans="1:2" ht="24.9" customHeight="1" x14ac:dyDescent="0.25">
      <c r="A104" s="12" t="s">
        <v>363</v>
      </c>
      <c r="B104" s="14" t="s">
        <v>314</v>
      </c>
    </row>
    <row r="105" spans="1:2" ht="24.9" customHeight="1" x14ac:dyDescent="0.25">
      <c r="A105" s="12" t="s">
        <v>364</v>
      </c>
      <c r="B105" s="14" t="s">
        <v>315</v>
      </c>
    </row>
    <row r="106" spans="1:2" ht="24.9" customHeight="1" x14ac:dyDescent="0.25">
      <c r="A106" s="12" t="s">
        <v>365</v>
      </c>
      <c r="B106" s="7" t="s">
        <v>316</v>
      </c>
    </row>
    <row r="107" spans="1:2" ht="24.9" customHeight="1" x14ac:dyDescent="0.25">
      <c r="A107" s="12" t="s">
        <v>366</v>
      </c>
      <c r="B107" s="7" t="s">
        <v>317</v>
      </c>
    </row>
    <row r="108" spans="1:2" ht="24.9" customHeight="1" x14ac:dyDescent="0.25">
      <c r="A108" s="12" t="s">
        <v>367</v>
      </c>
      <c r="B108" s="7" t="s">
        <v>6265</v>
      </c>
    </row>
    <row r="109" spans="1:2" ht="24.9" customHeight="1" x14ac:dyDescent="0.25">
      <c r="A109" s="12" t="s">
        <v>368</v>
      </c>
      <c r="B109" s="17" t="s">
        <v>318</v>
      </c>
    </row>
    <row r="110" spans="1:2" ht="24.9" customHeight="1" x14ac:dyDescent="0.25">
      <c r="A110" s="12" t="s">
        <v>369</v>
      </c>
      <c r="B110" s="16" t="s">
        <v>319</v>
      </c>
    </row>
    <row r="111" spans="1:2" ht="24.9" customHeight="1" x14ac:dyDescent="0.25">
      <c r="A111" s="12" t="s">
        <v>370</v>
      </c>
      <c r="B111" s="14" t="s">
        <v>6314</v>
      </c>
    </row>
    <row r="112" spans="1:2" ht="24.9" customHeight="1" x14ac:dyDescent="0.25">
      <c r="A112" s="12" t="s">
        <v>371</v>
      </c>
      <c r="B112" s="14" t="s">
        <v>320</v>
      </c>
    </row>
    <row r="113" spans="1:2" ht="24.9" customHeight="1" x14ac:dyDescent="0.25">
      <c r="A113" s="12" t="s">
        <v>372</v>
      </c>
      <c r="B113" s="7" t="s">
        <v>321</v>
      </c>
    </row>
    <row r="114" spans="1:2" ht="24.9" customHeight="1" x14ac:dyDescent="0.25">
      <c r="A114" s="12" t="s">
        <v>373</v>
      </c>
      <c r="B114" s="7" t="s">
        <v>322</v>
      </c>
    </row>
    <row r="115" spans="1:2" ht="24.9" customHeight="1" x14ac:dyDescent="0.25">
      <c r="A115" s="12" t="s">
        <v>374</v>
      </c>
      <c r="B115" s="7" t="s">
        <v>323</v>
      </c>
    </row>
    <row r="116" spans="1:2" ht="24.9" customHeight="1" x14ac:dyDescent="0.25">
      <c r="A116" s="12" t="s">
        <v>375</v>
      </c>
      <c r="B116" s="17" t="s">
        <v>324</v>
      </c>
    </row>
    <row r="117" spans="1:2" ht="24.9" customHeight="1" x14ac:dyDescent="0.25">
      <c r="A117" s="12" t="s">
        <v>376</v>
      </c>
      <c r="B117" s="16" t="s">
        <v>325</v>
      </c>
    </row>
    <row r="118" spans="1:2" ht="24.9" customHeight="1" x14ac:dyDescent="0.25">
      <c r="A118" s="12" t="s">
        <v>377</v>
      </c>
      <c r="B118" s="15" t="s">
        <v>326</v>
      </c>
    </row>
    <row r="119" spans="1:2" ht="24.9" customHeight="1" x14ac:dyDescent="0.25">
      <c r="A119" s="12" t="s">
        <v>378</v>
      </c>
      <c r="B119" s="15" t="s">
        <v>327</v>
      </c>
    </row>
    <row r="120" spans="1:2" ht="24.9" customHeight="1" x14ac:dyDescent="0.25">
      <c r="A120" s="12" t="s">
        <v>379</v>
      </c>
      <c r="B120" s="7" t="s">
        <v>328</v>
      </c>
    </row>
    <row r="121" spans="1:2" ht="24.9" customHeight="1" x14ac:dyDescent="0.25">
      <c r="A121" s="12" t="s">
        <v>380</v>
      </c>
      <c r="B121" s="7" t="s">
        <v>329</v>
      </c>
    </row>
    <row r="122" spans="1:2" ht="24.9" customHeight="1" x14ac:dyDescent="0.25">
      <c r="A122" s="12" t="s">
        <v>381</v>
      </c>
      <c r="B122" s="7" t="s">
        <v>330</v>
      </c>
    </row>
    <row r="123" spans="1:2" ht="24.9" customHeight="1" x14ac:dyDescent="0.25">
      <c r="A123" s="12" t="s">
        <v>382</v>
      </c>
      <c r="B123" s="17" t="s">
        <v>5500</v>
      </c>
    </row>
    <row r="124" spans="1:2" ht="24.9" customHeight="1" x14ac:dyDescent="0.25">
      <c r="A124" s="12" t="s">
        <v>383</v>
      </c>
      <c r="B124" s="14" t="s">
        <v>5502</v>
      </c>
    </row>
    <row r="125" spans="1:2" ht="24.9" customHeight="1" x14ac:dyDescent="0.25">
      <c r="A125" s="12" t="s">
        <v>384</v>
      </c>
      <c r="B125" s="16" t="s">
        <v>5501</v>
      </c>
    </row>
    <row r="126" spans="1:2" ht="24.9" customHeight="1" x14ac:dyDescent="0.25">
      <c r="A126" s="12" t="s">
        <v>385</v>
      </c>
      <c r="B126" s="14" t="s">
        <v>5503</v>
      </c>
    </row>
    <row r="127" spans="1:2" ht="24.9" customHeight="1" x14ac:dyDescent="0.25">
      <c r="A127" s="12" t="s">
        <v>386</v>
      </c>
      <c r="B127" s="7" t="s">
        <v>5504</v>
      </c>
    </row>
    <row r="128" spans="1:2" ht="24.9" customHeight="1" x14ac:dyDescent="0.25">
      <c r="A128" s="12" t="s">
        <v>387</v>
      </c>
      <c r="B128" s="7" t="s">
        <v>5505</v>
      </c>
    </row>
    <row r="129" spans="1:2" ht="24.9" customHeight="1" x14ac:dyDescent="0.25">
      <c r="A129" s="12" t="s">
        <v>388</v>
      </c>
      <c r="B129" s="7" t="s">
        <v>5506</v>
      </c>
    </row>
    <row r="130" spans="1:2" ht="24.9" customHeight="1" x14ac:dyDescent="0.25">
      <c r="A130" s="12" t="s">
        <v>389</v>
      </c>
      <c r="B130" s="17" t="s">
        <v>6333</v>
      </c>
    </row>
    <row r="131" spans="1:2" ht="24.9" customHeight="1" x14ac:dyDescent="0.25">
      <c r="A131" s="12" t="s">
        <v>390</v>
      </c>
      <c r="B131" s="14" t="s">
        <v>5507</v>
      </c>
    </row>
    <row r="132" spans="1:2" ht="24.9" customHeight="1" x14ac:dyDescent="0.25">
      <c r="A132" s="12" t="s">
        <v>391</v>
      </c>
      <c r="B132" s="14" t="s">
        <v>5508</v>
      </c>
    </row>
    <row r="133" spans="1:2" ht="24.9" customHeight="1" x14ac:dyDescent="0.25">
      <c r="A133" s="12" t="s">
        <v>392</v>
      </c>
      <c r="B133" s="16" t="s">
        <v>5509</v>
      </c>
    </row>
    <row r="134" spans="1:2" ht="24.9" customHeight="1" x14ac:dyDescent="0.25">
      <c r="A134" s="12" t="s">
        <v>393</v>
      </c>
      <c r="B134" s="7" t="s">
        <v>5510</v>
      </c>
    </row>
    <row r="135" spans="1:2" ht="24.9" customHeight="1" x14ac:dyDescent="0.25">
      <c r="A135" s="12" t="s">
        <v>394</v>
      </c>
      <c r="B135" s="7" t="s">
        <v>5511</v>
      </c>
    </row>
    <row r="136" spans="1:2" ht="24.9" customHeight="1" x14ac:dyDescent="0.25">
      <c r="A136" s="12" t="s">
        <v>395</v>
      </c>
      <c r="B136" s="7" t="s">
        <v>6334</v>
      </c>
    </row>
    <row r="137" spans="1:2" ht="24.9" customHeight="1" x14ac:dyDescent="0.25">
      <c r="A137" s="12" t="s">
        <v>396</v>
      </c>
      <c r="B137" s="17" t="s">
        <v>6248</v>
      </c>
    </row>
    <row r="138" spans="1:2" ht="24.9" customHeight="1" x14ac:dyDescent="0.25">
      <c r="A138" s="12" t="s">
        <v>397</v>
      </c>
      <c r="B138" s="16" t="s">
        <v>331</v>
      </c>
    </row>
    <row r="139" spans="1:2" ht="24.9" customHeight="1" x14ac:dyDescent="0.25">
      <c r="A139" s="12" t="s">
        <v>398</v>
      </c>
      <c r="B139" s="14" t="s">
        <v>333</v>
      </c>
    </row>
    <row r="140" spans="1:2" ht="24.9" customHeight="1" x14ac:dyDescent="0.25">
      <c r="A140" s="12" t="s">
        <v>399</v>
      </c>
      <c r="B140" s="14" t="s">
        <v>332</v>
      </c>
    </row>
    <row r="141" spans="1:2" ht="24.9" customHeight="1" x14ac:dyDescent="0.25">
      <c r="A141" s="12" t="s">
        <v>400</v>
      </c>
      <c r="B141" s="7" t="s">
        <v>6249</v>
      </c>
    </row>
    <row r="142" spans="1:2" ht="24.9" customHeight="1" x14ac:dyDescent="0.25">
      <c r="A142" s="12" t="s">
        <v>401</v>
      </c>
      <c r="B142" s="7" t="s">
        <v>6250</v>
      </c>
    </row>
    <row r="143" spans="1:2" ht="24.9" customHeight="1" x14ac:dyDescent="0.25">
      <c r="A143" s="12" t="s">
        <v>402</v>
      </c>
      <c r="B143" s="7" t="s">
        <v>6251</v>
      </c>
    </row>
    <row r="144" spans="1:2" ht="24.9" customHeight="1" x14ac:dyDescent="0.25">
      <c r="A144" s="12" t="s">
        <v>403</v>
      </c>
      <c r="B144" s="17" t="s">
        <v>6266</v>
      </c>
    </row>
    <row r="145" spans="1:2" ht="24.9" customHeight="1" x14ac:dyDescent="0.25">
      <c r="A145" s="12" t="s">
        <v>404</v>
      </c>
      <c r="B145" s="16" t="s">
        <v>5512</v>
      </c>
    </row>
    <row r="146" spans="1:2" ht="24.9" customHeight="1" x14ac:dyDescent="0.25">
      <c r="A146" s="12" t="s">
        <v>405</v>
      </c>
      <c r="B146" s="14" t="s">
        <v>5513</v>
      </c>
    </row>
    <row r="147" spans="1:2" ht="24.9" customHeight="1" x14ac:dyDescent="0.25">
      <c r="A147" s="12" t="s">
        <v>406</v>
      </c>
      <c r="B147" s="14" t="s">
        <v>5514</v>
      </c>
    </row>
    <row r="148" spans="1:2" ht="24.9" customHeight="1" x14ac:dyDescent="0.25">
      <c r="A148" s="12" t="s">
        <v>407</v>
      </c>
      <c r="B148" s="7" t="s">
        <v>6267</v>
      </c>
    </row>
    <row r="149" spans="1:2" ht="24.9" customHeight="1" x14ac:dyDescent="0.25">
      <c r="A149" s="12" t="s">
        <v>408</v>
      </c>
      <c r="B149" s="7" t="s">
        <v>6268</v>
      </c>
    </row>
    <row r="150" spans="1:2" ht="24.9" customHeight="1" x14ac:dyDescent="0.25">
      <c r="A150" s="12" t="s">
        <v>409</v>
      </c>
      <c r="B150" s="7" t="s">
        <v>5515</v>
      </c>
    </row>
    <row r="151" spans="1:2" ht="24.9" customHeight="1" x14ac:dyDescent="0.25">
      <c r="A151" s="12" t="s">
        <v>410</v>
      </c>
      <c r="B151" s="10" t="s">
        <v>433</v>
      </c>
    </row>
    <row r="152" spans="1:2" ht="24.9" customHeight="1" x14ac:dyDescent="0.25">
      <c r="A152" s="12" t="s">
        <v>411</v>
      </c>
      <c r="B152" s="10" t="s">
        <v>434</v>
      </c>
    </row>
    <row r="153" spans="1:2" ht="24.9" customHeight="1" x14ac:dyDescent="0.25">
      <c r="A153" s="12" t="s">
        <v>412</v>
      </c>
      <c r="B153" s="10" t="s">
        <v>435</v>
      </c>
    </row>
    <row r="154" spans="1:2" ht="24.9" customHeight="1" x14ac:dyDescent="0.25">
      <c r="A154" s="12" t="s">
        <v>413</v>
      </c>
      <c r="B154" s="10" t="s">
        <v>436</v>
      </c>
    </row>
    <row r="155" spans="1:2" ht="24.9" customHeight="1" x14ac:dyDescent="0.25">
      <c r="A155" s="12" t="s">
        <v>414</v>
      </c>
      <c r="B155" s="10" t="s">
        <v>437</v>
      </c>
    </row>
    <row r="156" spans="1:2" ht="24.9" customHeight="1" x14ac:dyDescent="0.25">
      <c r="A156" s="12" t="s">
        <v>415</v>
      </c>
      <c r="B156" s="10" t="s">
        <v>438</v>
      </c>
    </row>
    <row r="157" spans="1:2" ht="24.9" customHeight="1" x14ac:dyDescent="0.25">
      <c r="A157" s="12" t="s">
        <v>416</v>
      </c>
      <c r="B157" s="10" t="s">
        <v>441</v>
      </c>
    </row>
    <row r="158" spans="1:2" ht="24.9" customHeight="1" x14ac:dyDescent="0.25">
      <c r="A158" s="12" t="s">
        <v>417</v>
      </c>
      <c r="B158" s="10" t="s">
        <v>440</v>
      </c>
    </row>
    <row r="159" spans="1:2" ht="24.9" customHeight="1" x14ac:dyDescent="0.25">
      <c r="A159" s="12" t="s">
        <v>418</v>
      </c>
      <c r="B159" s="10" t="s">
        <v>442</v>
      </c>
    </row>
    <row r="160" spans="1:2" ht="24.9" customHeight="1" x14ac:dyDescent="0.25">
      <c r="A160" s="12" t="s">
        <v>419</v>
      </c>
      <c r="B160" s="10" t="s">
        <v>443</v>
      </c>
    </row>
    <row r="161" spans="1:2" ht="24.9" customHeight="1" x14ac:dyDescent="0.25">
      <c r="A161" s="12" t="s">
        <v>420</v>
      </c>
      <c r="B161" s="18" t="s">
        <v>444</v>
      </c>
    </row>
    <row r="162" spans="1:2" ht="24.9" customHeight="1" x14ac:dyDescent="0.25">
      <c r="A162" s="12" t="s">
        <v>421</v>
      </c>
      <c r="B162" s="18" t="s">
        <v>445</v>
      </c>
    </row>
    <row r="163" spans="1:2" ht="24.9" customHeight="1" x14ac:dyDescent="0.25">
      <c r="A163" s="12" t="s">
        <v>422</v>
      </c>
      <c r="B163" s="10" t="s">
        <v>446</v>
      </c>
    </row>
    <row r="164" spans="1:2" ht="24.9" customHeight="1" x14ac:dyDescent="0.25">
      <c r="A164" s="12" t="s">
        <v>423</v>
      </c>
      <c r="B164" s="10" t="s">
        <v>447</v>
      </c>
    </row>
    <row r="165" spans="1:2" ht="24.9" customHeight="1" x14ac:dyDescent="0.25">
      <c r="A165" s="12" t="s">
        <v>424</v>
      </c>
      <c r="B165" s="18" t="s">
        <v>448</v>
      </c>
    </row>
    <row r="166" spans="1:2" ht="24.9" customHeight="1" x14ac:dyDescent="0.25">
      <c r="A166" s="12" t="s">
        <v>425</v>
      </c>
      <c r="B166" s="18" t="s">
        <v>449</v>
      </c>
    </row>
    <row r="167" spans="1:2" ht="24.9" customHeight="1" x14ac:dyDescent="0.25">
      <c r="A167" s="12" t="s">
        <v>426</v>
      </c>
      <c r="B167" s="10" t="s">
        <v>450</v>
      </c>
    </row>
    <row r="168" spans="1:2" ht="24.9" customHeight="1" x14ac:dyDescent="0.25">
      <c r="A168" s="12" t="s">
        <v>427</v>
      </c>
      <c r="B168" s="10" t="s">
        <v>5541</v>
      </c>
    </row>
    <row r="169" spans="1:2" ht="24.9" customHeight="1" x14ac:dyDescent="0.25">
      <c r="A169" s="12" t="s">
        <v>428</v>
      </c>
      <c r="B169" s="10" t="s">
        <v>451</v>
      </c>
    </row>
    <row r="170" spans="1:2" ht="24.9" customHeight="1" x14ac:dyDescent="0.25">
      <c r="A170" s="12" t="s">
        <v>429</v>
      </c>
      <c r="B170" s="10" t="s">
        <v>6269</v>
      </c>
    </row>
    <row r="171" spans="1:2" ht="24.9" customHeight="1" x14ac:dyDescent="0.25">
      <c r="A171" s="12" t="s">
        <v>430</v>
      </c>
      <c r="B171" s="10" t="s">
        <v>6252</v>
      </c>
    </row>
    <row r="172" spans="1:2" ht="24.9" customHeight="1" x14ac:dyDescent="0.25">
      <c r="A172" s="12" t="s">
        <v>431</v>
      </c>
      <c r="B172" s="10" t="s">
        <v>6253</v>
      </c>
    </row>
    <row r="173" spans="1:2" ht="24.9" customHeight="1" x14ac:dyDescent="0.25">
      <c r="A173" s="12" t="s">
        <v>432</v>
      </c>
      <c r="B173" s="10" t="s">
        <v>452</v>
      </c>
    </row>
    <row r="174" spans="1:2" ht="24.9" customHeight="1" x14ac:dyDescent="0.25">
      <c r="A174" s="12" t="s">
        <v>455</v>
      </c>
      <c r="B174" s="19" t="s">
        <v>454</v>
      </c>
    </row>
    <row r="175" spans="1:2" ht="24.9" customHeight="1" x14ac:dyDescent="0.25">
      <c r="A175" s="12" t="s">
        <v>456</v>
      </c>
      <c r="B175" s="10" t="s">
        <v>525</v>
      </c>
    </row>
    <row r="176" spans="1:2" ht="24.9" customHeight="1" x14ac:dyDescent="0.25">
      <c r="A176" s="12" t="s">
        <v>457</v>
      </c>
      <c r="B176" s="20" t="s">
        <v>526</v>
      </c>
    </row>
    <row r="177" spans="1:2" ht="24.9" customHeight="1" x14ac:dyDescent="0.25">
      <c r="A177" s="12" t="s">
        <v>458</v>
      </c>
      <c r="B177" s="10" t="s">
        <v>527</v>
      </c>
    </row>
    <row r="178" spans="1:2" ht="24.9" customHeight="1" x14ac:dyDescent="0.25">
      <c r="A178" s="12" t="s">
        <v>459</v>
      </c>
      <c r="B178" s="18" t="s">
        <v>528</v>
      </c>
    </row>
    <row r="179" spans="1:2" ht="24.9" customHeight="1" x14ac:dyDescent="0.25">
      <c r="A179" s="12" t="s">
        <v>460</v>
      </c>
      <c r="B179" s="18" t="s">
        <v>529</v>
      </c>
    </row>
    <row r="180" spans="1:2" ht="24.9" customHeight="1" x14ac:dyDescent="0.25">
      <c r="A180" s="12" t="s">
        <v>461</v>
      </c>
      <c r="B180" s="18" t="s">
        <v>530</v>
      </c>
    </row>
    <row r="181" spans="1:2" ht="24.9" customHeight="1" x14ac:dyDescent="0.25">
      <c r="A181" s="12" t="s">
        <v>462</v>
      </c>
      <c r="B181" s="19" t="s">
        <v>531</v>
      </c>
    </row>
    <row r="182" spans="1:2" ht="24.9" customHeight="1" x14ac:dyDescent="0.25">
      <c r="A182" s="12" t="s">
        <v>463</v>
      </c>
      <c r="B182" s="10" t="s">
        <v>532</v>
      </c>
    </row>
    <row r="183" spans="1:2" ht="24.9" customHeight="1" x14ac:dyDescent="0.25">
      <c r="A183" s="12" t="s">
        <v>464</v>
      </c>
      <c r="B183" s="20" t="s">
        <v>533</v>
      </c>
    </row>
    <row r="184" spans="1:2" ht="24.9" customHeight="1" x14ac:dyDescent="0.25">
      <c r="A184" s="12" t="s">
        <v>465</v>
      </c>
      <c r="B184" s="10" t="s">
        <v>534</v>
      </c>
    </row>
    <row r="185" spans="1:2" ht="24.9" customHeight="1" x14ac:dyDescent="0.25">
      <c r="A185" s="12" t="s">
        <v>466</v>
      </c>
      <c r="B185" s="18" t="s">
        <v>535</v>
      </c>
    </row>
    <row r="186" spans="1:2" ht="24.9" customHeight="1" x14ac:dyDescent="0.25">
      <c r="A186" s="12" t="s">
        <v>467</v>
      </c>
      <c r="B186" s="18" t="s">
        <v>537</v>
      </c>
    </row>
    <row r="187" spans="1:2" ht="24.9" customHeight="1" x14ac:dyDescent="0.25">
      <c r="A187" s="12" t="s">
        <v>468</v>
      </c>
      <c r="B187" s="18" t="s">
        <v>536</v>
      </c>
    </row>
    <row r="188" spans="1:2" ht="24.9" customHeight="1" x14ac:dyDescent="0.25">
      <c r="A188" s="12" t="s">
        <v>469</v>
      </c>
      <c r="B188" s="19" t="s">
        <v>538</v>
      </c>
    </row>
    <row r="189" spans="1:2" ht="24.9" customHeight="1" x14ac:dyDescent="0.25">
      <c r="A189" s="12" t="s">
        <v>470</v>
      </c>
      <c r="B189" s="10" t="s">
        <v>539</v>
      </c>
    </row>
    <row r="190" spans="1:2" ht="24.9" customHeight="1" x14ac:dyDescent="0.25">
      <c r="A190" s="12" t="s">
        <v>471</v>
      </c>
      <c r="B190" s="20" t="s">
        <v>540</v>
      </c>
    </row>
    <row r="191" spans="1:2" ht="24.9" customHeight="1" x14ac:dyDescent="0.25">
      <c r="A191" s="12" t="s">
        <v>472</v>
      </c>
      <c r="B191" s="10" t="s">
        <v>541</v>
      </c>
    </row>
    <row r="192" spans="1:2" ht="24.9" customHeight="1" x14ac:dyDescent="0.25">
      <c r="A192" s="12" t="s">
        <v>473</v>
      </c>
      <c r="B192" s="18" t="s">
        <v>542</v>
      </c>
    </row>
    <row r="193" spans="1:2" ht="24.9" customHeight="1" x14ac:dyDescent="0.25">
      <c r="A193" s="12" t="s">
        <v>474</v>
      </c>
      <c r="B193" s="18" t="s">
        <v>543</v>
      </c>
    </row>
    <row r="194" spans="1:2" ht="24.9" customHeight="1" x14ac:dyDescent="0.25">
      <c r="A194" s="12" t="s">
        <v>475</v>
      </c>
      <c r="B194" s="18" t="s">
        <v>544</v>
      </c>
    </row>
    <row r="195" spans="1:2" ht="24.9" customHeight="1" x14ac:dyDescent="0.25">
      <c r="A195" s="12" t="s">
        <v>476</v>
      </c>
      <c r="B195" s="19" t="s">
        <v>545</v>
      </c>
    </row>
    <row r="196" spans="1:2" ht="24.9" customHeight="1" x14ac:dyDescent="0.25">
      <c r="A196" s="12" t="s">
        <v>477</v>
      </c>
      <c r="B196" s="10" t="s">
        <v>546</v>
      </c>
    </row>
    <row r="197" spans="1:2" ht="24.9" customHeight="1" x14ac:dyDescent="0.25">
      <c r="A197" s="12" t="s">
        <v>478</v>
      </c>
      <c r="B197" s="10" t="s">
        <v>547</v>
      </c>
    </row>
    <row r="198" spans="1:2" ht="24.9" customHeight="1" x14ac:dyDescent="0.25">
      <c r="A198" s="12" t="s">
        <v>479</v>
      </c>
      <c r="B198" s="20" t="s">
        <v>548</v>
      </c>
    </row>
    <row r="199" spans="1:2" ht="24.9" customHeight="1" x14ac:dyDescent="0.25">
      <c r="A199" s="12" t="s">
        <v>480</v>
      </c>
      <c r="B199" s="18" t="s">
        <v>549</v>
      </c>
    </row>
    <row r="200" spans="1:2" ht="24.9" customHeight="1" x14ac:dyDescent="0.25">
      <c r="A200" s="12" t="s">
        <v>481</v>
      </c>
      <c r="B200" s="18" t="s">
        <v>550</v>
      </c>
    </row>
    <row r="201" spans="1:2" ht="24.9" customHeight="1" x14ac:dyDescent="0.25">
      <c r="A201" s="12" t="s">
        <v>482</v>
      </c>
      <c r="B201" s="18" t="s">
        <v>551</v>
      </c>
    </row>
    <row r="202" spans="1:2" ht="24.9" customHeight="1" x14ac:dyDescent="0.25">
      <c r="A202" s="12" t="s">
        <v>483</v>
      </c>
      <c r="B202" s="19" t="s">
        <v>552</v>
      </c>
    </row>
    <row r="203" spans="1:2" ht="24.9" customHeight="1" x14ac:dyDescent="0.25">
      <c r="A203" s="12" t="s">
        <v>484</v>
      </c>
      <c r="B203" s="10" t="s">
        <v>553</v>
      </c>
    </row>
    <row r="204" spans="1:2" ht="24.9" customHeight="1" x14ac:dyDescent="0.25">
      <c r="A204" s="12" t="s">
        <v>485</v>
      </c>
      <c r="B204" s="20" t="s">
        <v>554</v>
      </c>
    </row>
    <row r="205" spans="1:2" ht="24.9" customHeight="1" x14ac:dyDescent="0.25">
      <c r="A205" s="12" t="s">
        <v>486</v>
      </c>
      <c r="B205" s="10" t="s">
        <v>555</v>
      </c>
    </row>
    <row r="206" spans="1:2" ht="24.9" customHeight="1" x14ac:dyDescent="0.25">
      <c r="A206" s="12" t="s">
        <v>487</v>
      </c>
      <c r="B206" s="18" t="s">
        <v>556</v>
      </c>
    </row>
    <row r="207" spans="1:2" ht="24.9" customHeight="1" x14ac:dyDescent="0.25">
      <c r="A207" s="12" t="s">
        <v>488</v>
      </c>
      <c r="B207" s="18" t="s">
        <v>557</v>
      </c>
    </row>
    <row r="208" spans="1:2" ht="24.9" customHeight="1" x14ac:dyDescent="0.25">
      <c r="A208" s="12" t="s">
        <v>489</v>
      </c>
      <c r="B208" s="18" t="s">
        <v>558</v>
      </c>
    </row>
    <row r="209" spans="1:2" ht="24.9" customHeight="1" x14ac:dyDescent="0.25">
      <c r="A209" s="12" t="s">
        <v>490</v>
      </c>
      <c r="B209" s="19" t="s">
        <v>559</v>
      </c>
    </row>
    <row r="210" spans="1:2" ht="24.9" customHeight="1" x14ac:dyDescent="0.25">
      <c r="A210" s="12" t="s">
        <v>491</v>
      </c>
      <c r="B210" s="10" t="s">
        <v>560</v>
      </c>
    </row>
    <row r="211" spans="1:2" ht="24.9" customHeight="1" x14ac:dyDescent="0.25">
      <c r="A211" s="12" t="s">
        <v>492</v>
      </c>
      <c r="B211" s="10" t="s">
        <v>561</v>
      </c>
    </row>
    <row r="212" spans="1:2" ht="24.9" customHeight="1" x14ac:dyDescent="0.25">
      <c r="A212" s="12" t="s">
        <v>493</v>
      </c>
      <c r="B212" s="20" t="s">
        <v>562</v>
      </c>
    </row>
    <row r="213" spans="1:2" ht="24.9" customHeight="1" x14ac:dyDescent="0.25">
      <c r="A213" s="12" t="s">
        <v>494</v>
      </c>
      <c r="B213" s="18" t="s">
        <v>563</v>
      </c>
    </row>
    <row r="214" spans="1:2" ht="24.9" customHeight="1" x14ac:dyDescent="0.25">
      <c r="A214" s="12" t="s">
        <v>495</v>
      </c>
      <c r="B214" s="18" t="s">
        <v>564</v>
      </c>
    </row>
    <row r="215" spans="1:2" ht="24.9" customHeight="1" x14ac:dyDescent="0.25">
      <c r="A215" s="12" t="s">
        <v>496</v>
      </c>
      <c r="B215" s="18" t="s">
        <v>565</v>
      </c>
    </row>
    <row r="216" spans="1:2" ht="24.9" customHeight="1" x14ac:dyDescent="0.25">
      <c r="A216" s="12" t="s">
        <v>497</v>
      </c>
      <c r="B216" s="19" t="s">
        <v>5516</v>
      </c>
    </row>
    <row r="217" spans="1:2" ht="24.9" customHeight="1" x14ac:dyDescent="0.25">
      <c r="A217" s="12" t="s">
        <v>498</v>
      </c>
      <c r="B217" s="20" t="s">
        <v>5518</v>
      </c>
    </row>
    <row r="218" spans="1:2" ht="24.9" customHeight="1" x14ac:dyDescent="0.25">
      <c r="A218" s="12" t="s">
        <v>499</v>
      </c>
      <c r="B218" s="10" t="s">
        <v>5519</v>
      </c>
    </row>
    <row r="219" spans="1:2" ht="24.9" customHeight="1" x14ac:dyDescent="0.25">
      <c r="A219" s="12" t="s">
        <v>500</v>
      </c>
      <c r="B219" s="10" t="s">
        <v>5517</v>
      </c>
    </row>
    <row r="220" spans="1:2" ht="24.9" customHeight="1" x14ac:dyDescent="0.25">
      <c r="A220" s="12" t="s">
        <v>501</v>
      </c>
      <c r="B220" s="18" t="s">
        <v>5520</v>
      </c>
    </row>
    <row r="221" spans="1:2" ht="24.9" customHeight="1" x14ac:dyDescent="0.25">
      <c r="A221" s="12" t="s">
        <v>502</v>
      </c>
      <c r="B221" s="18" t="s">
        <v>5522</v>
      </c>
    </row>
    <row r="222" spans="1:2" ht="24.9" customHeight="1" x14ac:dyDescent="0.25">
      <c r="A222" s="12" t="s">
        <v>503</v>
      </c>
      <c r="B222" s="18" t="s">
        <v>5521</v>
      </c>
    </row>
    <row r="223" spans="1:2" ht="24.9" customHeight="1" x14ac:dyDescent="0.25">
      <c r="A223" s="12" t="s">
        <v>504</v>
      </c>
      <c r="B223" s="19" t="s">
        <v>5523</v>
      </c>
    </row>
    <row r="224" spans="1:2" ht="24.9" customHeight="1" x14ac:dyDescent="0.25">
      <c r="A224" s="12" t="s">
        <v>505</v>
      </c>
      <c r="B224" s="10" t="s">
        <v>5525</v>
      </c>
    </row>
    <row r="225" spans="1:2" ht="24.9" customHeight="1" x14ac:dyDescent="0.25">
      <c r="A225" s="12" t="s">
        <v>506</v>
      </c>
      <c r="B225" s="20" t="s">
        <v>5524</v>
      </c>
    </row>
    <row r="226" spans="1:2" ht="24.9" customHeight="1" x14ac:dyDescent="0.25">
      <c r="A226" s="12" t="s">
        <v>507</v>
      </c>
      <c r="B226" s="10" t="s">
        <v>5526</v>
      </c>
    </row>
    <row r="227" spans="1:2" ht="24.9" customHeight="1" x14ac:dyDescent="0.25">
      <c r="A227" s="12" t="s">
        <v>508</v>
      </c>
      <c r="B227" s="18" t="s">
        <v>5527</v>
      </c>
    </row>
    <row r="228" spans="1:2" ht="24.9" customHeight="1" x14ac:dyDescent="0.25">
      <c r="A228" s="12" t="s">
        <v>509</v>
      </c>
      <c r="B228" s="18" t="s">
        <v>5528</v>
      </c>
    </row>
    <row r="229" spans="1:2" ht="24.9" customHeight="1" x14ac:dyDescent="0.25">
      <c r="A229" s="12" t="s">
        <v>510</v>
      </c>
      <c r="B229" s="18" t="s">
        <v>5529</v>
      </c>
    </row>
    <row r="230" spans="1:2" ht="24.9" customHeight="1" x14ac:dyDescent="0.25">
      <c r="A230" s="12" t="s">
        <v>511</v>
      </c>
      <c r="B230" s="19" t="s">
        <v>6270</v>
      </c>
    </row>
    <row r="231" spans="1:2" ht="24.9" customHeight="1" x14ac:dyDescent="0.25">
      <c r="A231" s="12" t="s">
        <v>512</v>
      </c>
      <c r="B231" s="10" t="s">
        <v>566</v>
      </c>
    </row>
    <row r="232" spans="1:2" ht="24.9" customHeight="1" x14ac:dyDescent="0.25">
      <c r="A232" s="12" t="s">
        <v>513</v>
      </c>
      <c r="B232" s="20" t="s">
        <v>567</v>
      </c>
    </row>
    <row r="233" spans="1:2" ht="24.9" customHeight="1" x14ac:dyDescent="0.25">
      <c r="A233" s="12" t="s">
        <v>514</v>
      </c>
      <c r="B233" s="10" t="s">
        <v>568</v>
      </c>
    </row>
    <row r="234" spans="1:2" ht="24.9" customHeight="1" x14ac:dyDescent="0.25">
      <c r="A234" s="12" t="s">
        <v>515</v>
      </c>
      <c r="B234" s="18" t="s">
        <v>569</v>
      </c>
    </row>
    <row r="235" spans="1:2" ht="24.9" customHeight="1" x14ac:dyDescent="0.25">
      <c r="A235" s="12" t="s">
        <v>516</v>
      </c>
      <c r="B235" s="18" t="s">
        <v>570</v>
      </c>
    </row>
    <row r="236" spans="1:2" ht="24.9" customHeight="1" x14ac:dyDescent="0.25">
      <c r="A236" s="12" t="s">
        <v>517</v>
      </c>
      <c r="B236" s="18" t="s">
        <v>571</v>
      </c>
    </row>
    <row r="237" spans="1:2" ht="24.9" customHeight="1" x14ac:dyDescent="0.25">
      <c r="A237" s="12" t="s">
        <v>518</v>
      </c>
      <c r="B237" s="19" t="s">
        <v>572</v>
      </c>
    </row>
    <row r="238" spans="1:2" ht="24.9" customHeight="1" x14ac:dyDescent="0.25">
      <c r="A238" s="12" t="s">
        <v>519</v>
      </c>
      <c r="B238" s="20" t="s">
        <v>573</v>
      </c>
    </row>
    <row r="239" spans="1:2" ht="24.9" customHeight="1" x14ac:dyDescent="0.25">
      <c r="A239" s="12" t="s">
        <v>520</v>
      </c>
      <c r="B239" s="10" t="s">
        <v>574</v>
      </c>
    </row>
    <row r="240" spans="1:2" ht="24.9" customHeight="1" x14ac:dyDescent="0.25">
      <c r="A240" s="12" t="s">
        <v>521</v>
      </c>
      <c r="B240" s="10" t="s">
        <v>575</v>
      </c>
    </row>
    <row r="241" spans="1:2" ht="24.9" customHeight="1" x14ac:dyDescent="0.25">
      <c r="A241" s="12" t="s">
        <v>522</v>
      </c>
      <c r="B241" s="18" t="s">
        <v>576</v>
      </c>
    </row>
    <row r="242" spans="1:2" ht="24.9" customHeight="1" x14ac:dyDescent="0.25">
      <c r="A242" s="12" t="s">
        <v>523</v>
      </c>
      <c r="B242" s="18" t="s">
        <v>577</v>
      </c>
    </row>
    <row r="243" spans="1:2" ht="24.9" customHeight="1" x14ac:dyDescent="0.25">
      <c r="A243" s="12" t="s">
        <v>524</v>
      </c>
      <c r="B243" s="7" t="s">
        <v>578</v>
      </c>
    </row>
    <row r="244" spans="1:2" ht="24.9" customHeight="1" x14ac:dyDescent="0.25">
      <c r="A244" s="12" t="s">
        <v>649</v>
      </c>
      <c r="B244" s="21" t="s">
        <v>582</v>
      </c>
    </row>
    <row r="245" spans="1:2" ht="24.9" customHeight="1" x14ac:dyDescent="0.25">
      <c r="A245" s="12" t="s">
        <v>650</v>
      </c>
      <c r="B245" s="7" t="s">
        <v>580</v>
      </c>
    </row>
    <row r="246" spans="1:2" ht="24.9" customHeight="1" x14ac:dyDescent="0.25">
      <c r="A246" s="12" t="s">
        <v>651</v>
      </c>
      <c r="B246" s="7" t="s">
        <v>581</v>
      </c>
    </row>
    <row r="247" spans="1:2" ht="24.9" customHeight="1" x14ac:dyDescent="0.25">
      <c r="A247" s="12" t="s">
        <v>652</v>
      </c>
      <c r="B247" s="7" t="s">
        <v>583</v>
      </c>
    </row>
    <row r="248" spans="1:2" ht="24.9" customHeight="1" x14ac:dyDescent="0.25">
      <c r="A248" s="12" t="s">
        <v>653</v>
      </c>
      <c r="B248" s="7" t="s">
        <v>584</v>
      </c>
    </row>
    <row r="249" spans="1:2" ht="24.9" customHeight="1" x14ac:dyDescent="0.25">
      <c r="A249" s="12" t="s">
        <v>654</v>
      </c>
      <c r="B249" s="7" t="s">
        <v>585</v>
      </c>
    </row>
    <row r="250" spans="1:2" ht="24.9" customHeight="1" x14ac:dyDescent="0.25">
      <c r="A250" s="12" t="s">
        <v>655</v>
      </c>
      <c r="B250" s="7" t="s">
        <v>586</v>
      </c>
    </row>
    <row r="251" spans="1:2" ht="24.9" customHeight="1" x14ac:dyDescent="0.25">
      <c r="A251" s="12" t="s">
        <v>656</v>
      </c>
      <c r="B251" s="7" t="s">
        <v>587</v>
      </c>
    </row>
    <row r="252" spans="1:2" ht="24.9" customHeight="1" x14ac:dyDescent="0.25">
      <c r="A252" s="12" t="s">
        <v>657</v>
      </c>
      <c r="B252" s="7" t="s">
        <v>588</v>
      </c>
    </row>
    <row r="253" spans="1:2" ht="24.9" customHeight="1" x14ac:dyDescent="0.25">
      <c r="A253" s="12" t="s">
        <v>658</v>
      </c>
      <c r="B253" s="7" t="s">
        <v>589</v>
      </c>
    </row>
    <row r="254" spans="1:2" ht="24.9" customHeight="1" x14ac:dyDescent="0.25">
      <c r="A254" s="12" t="s">
        <v>659</v>
      </c>
      <c r="B254" s="7" t="s">
        <v>590</v>
      </c>
    </row>
    <row r="255" spans="1:2" ht="24.9" customHeight="1" x14ac:dyDescent="0.25">
      <c r="A255" s="12" t="s">
        <v>660</v>
      </c>
      <c r="B255" s="7" t="s">
        <v>591</v>
      </c>
    </row>
    <row r="256" spans="1:2" ht="24.9" customHeight="1" x14ac:dyDescent="0.25">
      <c r="A256" s="12" t="s">
        <v>661</v>
      </c>
      <c r="B256" s="7" t="s">
        <v>592</v>
      </c>
    </row>
    <row r="257" spans="1:2" ht="24.9" customHeight="1" x14ac:dyDescent="0.25">
      <c r="A257" s="12" t="s">
        <v>662</v>
      </c>
      <c r="B257" s="7" t="s">
        <v>593</v>
      </c>
    </row>
    <row r="258" spans="1:2" ht="24.9" customHeight="1" x14ac:dyDescent="0.25">
      <c r="A258" s="12" t="s">
        <v>663</v>
      </c>
      <c r="B258" s="7" t="s">
        <v>594</v>
      </c>
    </row>
    <row r="259" spans="1:2" ht="24.9" customHeight="1" x14ac:dyDescent="0.25">
      <c r="A259" s="12" t="s">
        <v>664</v>
      </c>
      <c r="B259" s="7" t="s">
        <v>595</v>
      </c>
    </row>
    <row r="260" spans="1:2" ht="24.9" customHeight="1" x14ac:dyDescent="0.25">
      <c r="A260" s="12" t="s">
        <v>665</v>
      </c>
      <c r="B260" s="7" t="s">
        <v>596</v>
      </c>
    </row>
    <row r="261" spans="1:2" ht="24.9" customHeight="1" x14ac:dyDescent="0.25">
      <c r="A261" s="12" t="s">
        <v>666</v>
      </c>
      <c r="B261" s="7" t="s">
        <v>603</v>
      </c>
    </row>
    <row r="262" spans="1:2" ht="24.9" customHeight="1" x14ac:dyDescent="0.25">
      <c r="A262" s="12" t="s">
        <v>667</v>
      </c>
      <c r="B262" s="7" t="s">
        <v>597</v>
      </c>
    </row>
    <row r="263" spans="1:2" ht="24.9" customHeight="1" x14ac:dyDescent="0.25">
      <c r="A263" s="12" t="s">
        <v>668</v>
      </c>
      <c r="B263" s="7" t="s">
        <v>598</v>
      </c>
    </row>
    <row r="264" spans="1:2" ht="24.9" customHeight="1" x14ac:dyDescent="0.25">
      <c r="A264" s="12" t="s">
        <v>669</v>
      </c>
      <c r="B264" s="7" t="s">
        <v>599</v>
      </c>
    </row>
    <row r="265" spans="1:2" ht="24.9" customHeight="1" x14ac:dyDescent="0.25">
      <c r="A265" s="12" t="s">
        <v>670</v>
      </c>
      <c r="B265" s="7" t="s">
        <v>600</v>
      </c>
    </row>
    <row r="266" spans="1:2" ht="24.9" customHeight="1" x14ac:dyDescent="0.25">
      <c r="A266" s="12" t="s">
        <v>671</v>
      </c>
      <c r="B266" s="7" t="s">
        <v>601</v>
      </c>
    </row>
    <row r="267" spans="1:2" ht="24.9" customHeight="1" x14ac:dyDescent="0.25">
      <c r="A267" s="12" t="s">
        <v>672</v>
      </c>
      <c r="B267" s="7" t="s">
        <v>602</v>
      </c>
    </row>
    <row r="268" spans="1:2" ht="24.9" customHeight="1" x14ac:dyDescent="0.25">
      <c r="A268" s="12" t="s">
        <v>673</v>
      </c>
      <c r="B268" s="7" t="s">
        <v>604</v>
      </c>
    </row>
    <row r="269" spans="1:2" ht="24.9" customHeight="1" x14ac:dyDescent="0.25">
      <c r="A269" s="12" t="s">
        <v>674</v>
      </c>
      <c r="B269" s="7" t="s">
        <v>605</v>
      </c>
    </row>
    <row r="270" spans="1:2" ht="24.9" customHeight="1" x14ac:dyDescent="0.25">
      <c r="A270" s="12" t="s">
        <v>675</v>
      </c>
      <c r="B270" s="7" t="s">
        <v>606</v>
      </c>
    </row>
    <row r="271" spans="1:2" ht="24.9" customHeight="1" x14ac:dyDescent="0.25">
      <c r="A271" s="12" t="s">
        <v>676</v>
      </c>
      <c r="B271" s="7" t="s">
        <v>607</v>
      </c>
    </row>
    <row r="272" spans="1:2" ht="24.9" customHeight="1" x14ac:dyDescent="0.25">
      <c r="A272" s="12" t="s">
        <v>677</v>
      </c>
      <c r="B272" s="7" t="s">
        <v>609</v>
      </c>
    </row>
    <row r="273" spans="1:2" ht="24.9" customHeight="1" x14ac:dyDescent="0.25">
      <c r="A273" s="12" t="s">
        <v>678</v>
      </c>
      <c r="B273" s="7" t="s">
        <v>608</v>
      </c>
    </row>
    <row r="274" spans="1:2" ht="24.9" customHeight="1" x14ac:dyDescent="0.25">
      <c r="A274" s="12" t="s">
        <v>679</v>
      </c>
      <c r="B274" s="7" t="s">
        <v>784</v>
      </c>
    </row>
    <row r="275" spans="1:2" ht="24.9" customHeight="1" x14ac:dyDescent="0.25">
      <c r="A275" s="12" t="s">
        <v>680</v>
      </c>
      <c r="B275" s="22" t="s">
        <v>610</v>
      </c>
    </row>
    <row r="276" spans="1:2" ht="24.9" customHeight="1" x14ac:dyDescent="0.25">
      <c r="A276" s="12" t="s">
        <v>681</v>
      </c>
      <c r="B276" s="22" t="s">
        <v>783</v>
      </c>
    </row>
    <row r="277" spans="1:2" ht="24.9" customHeight="1" x14ac:dyDescent="0.25">
      <c r="A277" s="12" t="s">
        <v>682</v>
      </c>
      <c r="B277" s="16" t="s">
        <v>611</v>
      </c>
    </row>
    <row r="278" spans="1:2" ht="24.9" customHeight="1" x14ac:dyDescent="0.25">
      <c r="A278" s="12" t="s">
        <v>683</v>
      </c>
      <c r="B278" s="14" t="s">
        <v>612</v>
      </c>
    </row>
    <row r="279" spans="1:2" ht="24.9" customHeight="1" x14ac:dyDescent="0.25">
      <c r="A279" s="12" t="s">
        <v>684</v>
      </c>
      <c r="B279" s="14" t="s">
        <v>613</v>
      </c>
    </row>
    <row r="280" spans="1:2" ht="24.9" customHeight="1" x14ac:dyDescent="0.25">
      <c r="A280" s="12" t="s">
        <v>685</v>
      </c>
      <c r="B280" s="7" t="s">
        <v>614</v>
      </c>
    </row>
    <row r="281" spans="1:2" ht="24.9" customHeight="1" x14ac:dyDescent="0.25">
      <c r="A281" s="12" t="s">
        <v>686</v>
      </c>
      <c r="B281" s="7" t="s">
        <v>615</v>
      </c>
    </row>
    <row r="282" spans="1:2" ht="24.9" customHeight="1" x14ac:dyDescent="0.25">
      <c r="A282" s="12" t="s">
        <v>687</v>
      </c>
      <c r="B282" s="7" t="s">
        <v>616</v>
      </c>
    </row>
    <row r="283" spans="1:2" ht="24.9" customHeight="1" x14ac:dyDescent="0.25">
      <c r="A283" s="12" t="s">
        <v>688</v>
      </c>
      <c r="B283" s="7" t="s">
        <v>617</v>
      </c>
    </row>
    <row r="284" spans="1:2" ht="24.9" customHeight="1" x14ac:dyDescent="0.25">
      <c r="A284" s="12" t="s">
        <v>689</v>
      </c>
      <c r="B284" s="7" t="s">
        <v>723</v>
      </c>
    </row>
    <row r="285" spans="1:2" ht="24.9" customHeight="1" x14ac:dyDescent="0.25">
      <c r="A285" s="12" t="s">
        <v>690</v>
      </c>
      <c r="B285" s="7" t="s">
        <v>724</v>
      </c>
    </row>
    <row r="286" spans="1:2" ht="24.9" customHeight="1" x14ac:dyDescent="0.25">
      <c r="A286" s="12" t="s">
        <v>691</v>
      </c>
      <c r="B286" s="7" t="s">
        <v>725</v>
      </c>
    </row>
    <row r="287" spans="1:2" ht="24.9" customHeight="1" x14ac:dyDescent="0.25">
      <c r="A287" s="12" t="s">
        <v>692</v>
      </c>
      <c r="B287" s="7" t="s">
        <v>618</v>
      </c>
    </row>
    <row r="288" spans="1:2" ht="24.9" customHeight="1" x14ac:dyDescent="0.25">
      <c r="A288" s="12" t="s">
        <v>693</v>
      </c>
      <c r="B288" s="7" t="s">
        <v>619</v>
      </c>
    </row>
    <row r="289" spans="1:2" ht="24.9" customHeight="1" x14ac:dyDescent="0.25">
      <c r="A289" s="12" t="s">
        <v>694</v>
      </c>
      <c r="B289" s="7" t="s">
        <v>620</v>
      </c>
    </row>
    <row r="290" spans="1:2" ht="24.9" customHeight="1" x14ac:dyDescent="0.25">
      <c r="A290" s="12" t="s">
        <v>695</v>
      </c>
      <c r="B290" s="7" t="s">
        <v>621</v>
      </c>
    </row>
    <row r="291" spans="1:2" ht="24.9" customHeight="1" x14ac:dyDescent="0.25">
      <c r="A291" s="12" t="s">
        <v>696</v>
      </c>
      <c r="B291" s="7" t="s">
        <v>622</v>
      </c>
    </row>
    <row r="292" spans="1:2" ht="24.9" customHeight="1" x14ac:dyDescent="0.25">
      <c r="A292" s="12" t="s">
        <v>697</v>
      </c>
      <c r="B292" s="7" t="s">
        <v>623</v>
      </c>
    </row>
    <row r="293" spans="1:2" ht="24.9" customHeight="1" x14ac:dyDescent="0.25">
      <c r="A293" s="12" t="s">
        <v>698</v>
      </c>
      <c r="B293" s="7" t="s">
        <v>624</v>
      </c>
    </row>
    <row r="294" spans="1:2" ht="24.9" customHeight="1" x14ac:dyDescent="0.25">
      <c r="A294" s="12" t="s">
        <v>699</v>
      </c>
      <c r="B294" s="14" t="s">
        <v>625</v>
      </c>
    </row>
    <row r="295" spans="1:2" ht="24.9" customHeight="1" x14ac:dyDescent="0.25">
      <c r="A295" s="12" t="s">
        <v>700</v>
      </c>
      <c r="B295" s="14" t="s">
        <v>626</v>
      </c>
    </row>
    <row r="296" spans="1:2" ht="24.9" customHeight="1" x14ac:dyDescent="0.25">
      <c r="A296" s="12" t="s">
        <v>701</v>
      </c>
      <c r="B296" s="7" t="s">
        <v>627</v>
      </c>
    </row>
    <row r="297" spans="1:2" ht="24.9" customHeight="1" x14ac:dyDescent="0.25">
      <c r="A297" s="12" t="s">
        <v>702</v>
      </c>
      <c r="B297" s="7" t="s">
        <v>628</v>
      </c>
    </row>
    <row r="298" spans="1:2" ht="24.9" customHeight="1" x14ac:dyDescent="0.25">
      <c r="A298" s="12" t="s">
        <v>703</v>
      </c>
      <c r="B298" s="7" t="s">
        <v>629</v>
      </c>
    </row>
    <row r="299" spans="1:2" ht="24.9" customHeight="1" x14ac:dyDescent="0.25">
      <c r="A299" s="12" t="s">
        <v>704</v>
      </c>
      <c r="B299" s="7" t="s">
        <v>630</v>
      </c>
    </row>
    <row r="300" spans="1:2" ht="24.9" customHeight="1" x14ac:dyDescent="0.25">
      <c r="A300" s="12" t="s">
        <v>705</v>
      </c>
      <c r="B300" s="14" t="s">
        <v>631</v>
      </c>
    </row>
    <row r="301" spans="1:2" ht="24.9" customHeight="1" x14ac:dyDescent="0.25">
      <c r="A301" s="12" t="s">
        <v>706</v>
      </c>
      <c r="B301" s="14" t="s">
        <v>632</v>
      </c>
    </row>
    <row r="302" spans="1:2" ht="24.9" customHeight="1" x14ac:dyDescent="0.25">
      <c r="A302" s="12" t="s">
        <v>707</v>
      </c>
      <c r="B302" s="7" t="s">
        <v>634</v>
      </c>
    </row>
    <row r="303" spans="1:2" ht="24.9" customHeight="1" x14ac:dyDescent="0.25">
      <c r="A303" s="12" t="s">
        <v>708</v>
      </c>
      <c r="B303" s="7" t="s">
        <v>633</v>
      </c>
    </row>
    <row r="304" spans="1:2" ht="24.9" customHeight="1" x14ac:dyDescent="0.25">
      <c r="A304" s="12" t="s">
        <v>709</v>
      </c>
      <c r="B304" s="7" t="s">
        <v>629</v>
      </c>
    </row>
    <row r="305" spans="1:2" ht="24.9" customHeight="1" x14ac:dyDescent="0.25">
      <c r="A305" s="12" t="s">
        <v>710</v>
      </c>
      <c r="B305" s="7" t="s">
        <v>635</v>
      </c>
    </row>
    <row r="306" spans="1:2" ht="24.9" customHeight="1" x14ac:dyDescent="0.25">
      <c r="A306" s="12" t="s">
        <v>711</v>
      </c>
      <c r="B306" s="14" t="s">
        <v>637</v>
      </c>
    </row>
    <row r="307" spans="1:2" ht="24.9" customHeight="1" x14ac:dyDescent="0.25">
      <c r="A307" s="12" t="s">
        <v>712</v>
      </c>
      <c r="B307" s="14" t="s">
        <v>639</v>
      </c>
    </row>
    <row r="308" spans="1:2" ht="24.9" customHeight="1" x14ac:dyDescent="0.25">
      <c r="A308" s="12" t="s">
        <v>713</v>
      </c>
      <c r="B308" s="7" t="s">
        <v>636</v>
      </c>
    </row>
    <row r="309" spans="1:2" ht="24.9" customHeight="1" x14ac:dyDescent="0.25">
      <c r="A309" s="12" t="s">
        <v>714</v>
      </c>
      <c r="B309" s="7" t="s">
        <v>638</v>
      </c>
    </row>
    <row r="310" spans="1:2" ht="24.9" customHeight="1" x14ac:dyDescent="0.25">
      <c r="A310" s="12" t="s">
        <v>715</v>
      </c>
      <c r="B310" s="7" t="s">
        <v>640</v>
      </c>
    </row>
    <row r="311" spans="1:2" ht="24.9" customHeight="1" x14ac:dyDescent="0.25">
      <c r="A311" s="12" t="s">
        <v>716</v>
      </c>
      <c r="B311" s="7" t="s">
        <v>641</v>
      </c>
    </row>
    <row r="312" spans="1:2" ht="24.9" customHeight="1" x14ac:dyDescent="0.25">
      <c r="A312" s="12" t="s">
        <v>717</v>
      </c>
      <c r="B312" s="7" t="s">
        <v>642</v>
      </c>
    </row>
    <row r="313" spans="1:2" ht="24.9" customHeight="1" x14ac:dyDescent="0.25">
      <c r="A313" s="12" t="s">
        <v>718</v>
      </c>
      <c r="B313" s="7" t="s">
        <v>643</v>
      </c>
    </row>
    <row r="314" spans="1:2" ht="24.9" customHeight="1" x14ac:dyDescent="0.25">
      <c r="A314" s="12" t="s">
        <v>719</v>
      </c>
      <c r="B314" s="7" t="s">
        <v>644</v>
      </c>
    </row>
    <row r="315" spans="1:2" ht="24.9" customHeight="1" x14ac:dyDescent="0.25">
      <c r="A315" s="12" t="s">
        <v>720</v>
      </c>
      <c r="B315" s="7" t="s">
        <v>645</v>
      </c>
    </row>
    <row r="316" spans="1:2" ht="24.9" customHeight="1" x14ac:dyDescent="0.25">
      <c r="A316" s="12" t="s">
        <v>785</v>
      </c>
      <c r="B316" s="7" t="s">
        <v>646</v>
      </c>
    </row>
    <row r="317" spans="1:2" ht="24.9" customHeight="1" x14ac:dyDescent="0.25">
      <c r="A317" s="12" t="s">
        <v>721</v>
      </c>
      <c r="B317" s="7" t="s">
        <v>647</v>
      </c>
    </row>
    <row r="318" spans="1:2" ht="24.9" customHeight="1" x14ac:dyDescent="0.25">
      <c r="A318" s="12" t="s">
        <v>722</v>
      </c>
      <c r="B318" s="7" t="s">
        <v>648</v>
      </c>
    </row>
    <row r="319" spans="1:2" ht="24.9" customHeight="1" x14ac:dyDescent="0.25">
      <c r="A319" s="12" t="s">
        <v>727</v>
      </c>
      <c r="B319" s="7" t="s">
        <v>744</v>
      </c>
    </row>
    <row r="320" spans="1:2" ht="24.9" customHeight="1" x14ac:dyDescent="0.25">
      <c r="A320" s="12" t="s">
        <v>728</v>
      </c>
      <c r="B320" s="7" t="s">
        <v>745</v>
      </c>
    </row>
    <row r="321" spans="1:2" ht="24.9" customHeight="1" x14ac:dyDescent="0.25">
      <c r="A321" s="12" t="s">
        <v>729</v>
      </c>
      <c r="B321" s="7" t="s">
        <v>746</v>
      </c>
    </row>
    <row r="322" spans="1:2" ht="24.9" customHeight="1" x14ac:dyDescent="0.25">
      <c r="A322" s="12" t="s">
        <v>730</v>
      </c>
      <c r="B322" s="7" t="s">
        <v>747</v>
      </c>
    </row>
    <row r="323" spans="1:2" ht="24.9" customHeight="1" x14ac:dyDescent="0.25">
      <c r="A323" s="12" t="s">
        <v>731</v>
      </c>
      <c r="B323" s="7" t="s">
        <v>748</v>
      </c>
    </row>
    <row r="324" spans="1:2" ht="24.9" customHeight="1" x14ac:dyDescent="0.25">
      <c r="A324" s="12" t="s">
        <v>732</v>
      </c>
      <c r="B324" s="7" t="s">
        <v>749</v>
      </c>
    </row>
    <row r="325" spans="1:2" ht="24.9" customHeight="1" x14ac:dyDescent="0.25">
      <c r="A325" s="12" t="s">
        <v>733</v>
      </c>
      <c r="B325" s="7" t="s">
        <v>750</v>
      </c>
    </row>
    <row r="326" spans="1:2" ht="24.9" customHeight="1" x14ac:dyDescent="0.25">
      <c r="A326" s="12" t="s">
        <v>734</v>
      </c>
      <c r="B326" s="7" t="s">
        <v>751</v>
      </c>
    </row>
    <row r="327" spans="1:2" ht="24.9" customHeight="1" x14ac:dyDescent="0.25">
      <c r="A327" s="12" t="s">
        <v>735</v>
      </c>
      <c r="B327" s="7" t="s">
        <v>752</v>
      </c>
    </row>
    <row r="328" spans="1:2" ht="24.9" customHeight="1" x14ac:dyDescent="0.25">
      <c r="A328" s="12" t="s">
        <v>736</v>
      </c>
      <c r="B328" s="7" t="s">
        <v>753</v>
      </c>
    </row>
    <row r="329" spans="1:2" ht="24.9" customHeight="1" x14ac:dyDescent="0.25">
      <c r="A329" s="12" t="s">
        <v>737</v>
      </c>
      <c r="B329" s="7" t="s">
        <v>754</v>
      </c>
    </row>
    <row r="330" spans="1:2" ht="24.9" customHeight="1" x14ac:dyDescent="0.25">
      <c r="A330" s="12" t="s">
        <v>738</v>
      </c>
      <c r="B330" s="7" t="s">
        <v>755</v>
      </c>
    </row>
    <row r="331" spans="1:2" ht="24.9" customHeight="1" x14ac:dyDescent="0.25">
      <c r="A331" s="12" t="s">
        <v>739</v>
      </c>
      <c r="B331" s="7" t="s">
        <v>756</v>
      </c>
    </row>
    <row r="332" spans="1:2" ht="24.9" customHeight="1" x14ac:dyDescent="0.25">
      <c r="A332" s="12" t="s">
        <v>740</v>
      </c>
      <c r="B332" s="7" t="s">
        <v>757</v>
      </c>
    </row>
    <row r="333" spans="1:2" ht="24.9" customHeight="1" x14ac:dyDescent="0.25">
      <c r="A333" s="12" t="s">
        <v>741</v>
      </c>
      <c r="B333" s="7" t="s">
        <v>758</v>
      </c>
    </row>
    <row r="334" spans="1:2" ht="24.9" customHeight="1" x14ac:dyDescent="0.25">
      <c r="A334" s="12" t="s">
        <v>742</v>
      </c>
      <c r="B334" s="7" t="s">
        <v>759</v>
      </c>
    </row>
    <row r="335" spans="1:2" ht="24.9" customHeight="1" x14ac:dyDescent="0.25">
      <c r="A335" s="12" t="s">
        <v>743</v>
      </c>
      <c r="B335" s="7" t="s">
        <v>760</v>
      </c>
    </row>
    <row r="336" spans="1:2" ht="24.9" customHeight="1" x14ac:dyDescent="0.25">
      <c r="A336" s="12" t="s">
        <v>769</v>
      </c>
      <c r="B336" s="7" t="s">
        <v>761</v>
      </c>
    </row>
    <row r="337" spans="1:2" ht="24.9" customHeight="1" x14ac:dyDescent="0.25">
      <c r="A337" s="12" t="s">
        <v>770</v>
      </c>
      <c r="B337" s="7" t="s">
        <v>762</v>
      </c>
    </row>
    <row r="338" spans="1:2" ht="24.9" customHeight="1" x14ac:dyDescent="0.25">
      <c r="A338" s="12" t="s">
        <v>771</v>
      </c>
      <c r="B338" s="7" t="s">
        <v>763</v>
      </c>
    </row>
    <row r="339" spans="1:2" ht="24.9" customHeight="1" x14ac:dyDescent="0.25">
      <c r="A339" s="12" t="s">
        <v>772</v>
      </c>
      <c r="B339" s="7" t="s">
        <v>764</v>
      </c>
    </row>
    <row r="340" spans="1:2" ht="24.9" customHeight="1" x14ac:dyDescent="0.25">
      <c r="A340" s="12" t="s">
        <v>773</v>
      </c>
      <c r="B340" s="7" t="s">
        <v>765</v>
      </c>
    </row>
    <row r="341" spans="1:2" ht="24.9" customHeight="1" x14ac:dyDescent="0.25">
      <c r="A341" s="12" t="s">
        <v>774</v>
      </c>
      <c r="B341" s="7" t="s">
        <v>766</v>
      </c>
    </row>
    <row r="342" spans="1:2" ht="24.9" customHeight="1" x14ac:dyDescent="0.25">
      <c r="A342" s="12" t="s">
        <v>775</v>
      </c>
      <c r="B342" s="7" t="s">
        <v>767</v>
      </c>
    </row>
    <row r="343" spans="1:2" ht="24.9" customHeight="1" x14ac:dyDescent="0.25">
      <c r="A343" s="12" t="s">
        <v>776</v>
      </c>
      <c r="B343" s="7" t="s">
        <v>768</v>
      </c>
    </row>
    <row r="344" spans="1:2" ht="24.9" customHeight="1" x14ac:dyDescent="0.25">
      <c r="A344" s="12" t="s">
        <v>777</v>
      </c>
      <c r="B344" s="7" t="s">
        <v>787</v>
      </c>
    </row>
    <row r="345" spans="1:2" ht="24.9" customHeight="1" x14ac:dyDescent="0.25">
      <c r="A345" s="12" t="s">
        <v>778</v>
      </c>
      <c r="B345" s="7" t="s">
        <v>792</v>
      </c>
    </row>
    <row r="346" spans="1:2" ht="24.9" customHeight="1" x14ac:dyDescent="0.25">
      <c r="A346" s="12" t="s">
        <v>779</v>
      </c>
      <c r="B346" s="7" t="s">
        <v>793</v>
      </c>
    </row>
    <row r="347" spans="1:2" ht="24.9" customHeight="1" x14ac:dyDescent="0.25">
      <c r="A347" s="12" t="s">
        <v>780</v>
      </c>
      <c r="B347" s="7" t="s">
        <v>794</v>
      </c>
    </row>
    <row r="348" spans="1:2" ht="24.9" customHeight="1" x14ac:dyDescent="0.25">
      <c r="A348" s="12" t="s">
        <v>781</v>
      </c>
      <c r="B348" s="7" t="s">
        <v>795</v>
      </c>
    </row>
    <row r="349" spans="1:2" ht="24.9" customHeight="1" x14ac:dyDescent="0.25">
      <c r="A349" s="12" t="s">
        <v>782</v>
      </c>
      <c r="B349" s="7" t="s">
        <v>796</v>
      </c>
    </row>
    <row r="350" spans="1:2" ht="24.9" customHeight="1" x14ac:dyDescent="0.25">
      <c r="A350" s="12" t="s">
        <v>797</v>
      </c>
      <c r="B350" s="10" t="s">
        <v>821</v>
      </c>
    </row>
    <row r="351" spans="1:2" ht="24.9" customHeight="1" x14ac:dyDescent="0.25">
      <c r="A351" s="12" t="s">
        <v>798</v>
      </c>
      <c r="B351" s="10" t="s">
        <v>1537</v>
      </c>
    </row>
    <row r="352" spans="1:2" ht="24.9" customHeight="1" x14ac:dyDescent="0.25">
      <c r="A352" s="12" t="s">
        <v>799</v>
      </c>
      <c r="B352" s="10" t="s">
        <v>822</v>
      </c>
    </row>
    <row r="353" spans="1:2" ht="24.9" customHeight="1" x14ac:dyDescent="0.25">
      <c r="A353" s="12" t="s">
        <v>800</v>
      </c>
      <c r="B353" s="10" t="s">
        <v>823</v>
      </c>
    </row>
    <row r="354" spans="1:2" ht="24.9" customHeight="1" x14ac:dyDescent="0.25">
      <c r="A354" s="12" t="s">
        <v>801</v>
      </c>
      <c r="B354" s="10" t="s">
        <v>824</v>
      </c>
    </row>
    <row r="355" spans="1:2" ht="24.9" customHeight="1" x14ac:dyDescent="0.25">
      <c r="A355" s="12" t="s">
        <v>802</v>
      </c>
      <c r="B355" s="10" t="s">
        <v>825</v>
      </c>
    </row>
    <row r="356" spans="1:2" ht="24.9" customHeight="1" x14ac:dyDescent="0.25">
      <c r="A356" s="12" t="s">
        <v>803</v>
      </c>
      <c r="B356" s="10" t="s">
        <v>826</v>
      </c>
    </row>
    <row r="357" spans="1:2" ht="24.9" customHeight="1" x14ac:dyDescent="0.25">
      <c r="A357" s="12" t="s">
        <v>804</v>
      </c>
      <c r="B357" s="10" t="s">
        <v>827</v>
      </c>
    </row>
    <row r="358" spans="1:2" ht="24.9" customHeight="1" x14ac:dyDescent="0.25">
      <c r="A358" s="12" t="s">
        <v>805</v>
      </c>
      <c r="B358" s="10" t="s">
        <v>828</v>
      </c>
    </row>
    <row r="359" spans="1:2" ht="24.9" customHeight="1" x14ac:dyDescent="0.25">
      <c r="A359" s="12" t="s">
        <v>806</v>
      </c>
      <c r="B359" s="10" t="s">
        <v>1538</v>
      </c>
    </row>
    <row r="360" spans="1:2" ht="24.9" customHeight="1" x14ac:dyDescent="0.25">
      <c r="A360" s="12" t="s">
        <v>807</v>
      </c>
      <c r="B360" s="10" t="s">
        <v>829</v>
      </c>
    </row>
    <row r="361" spans="1:2" ht="24.9" customHeight="1" x14ac:dyDescent="0.25">
      <c r="A361" s="12" t="s">
        <v>808</v>
      </c>
      <c r="B361" s="10" t="s">
        <v>830</v>
      </c>
    </row>
    <row r="362" spans="1:2" ht="24.9" customHeight="1" x14ac:dyDescent="0.25">
      <c r="A362" s="12" t="s">
        <v>809</v>
      </c>
      <c r="B362" s="10" t="s">
        <v>831</v>
      </c>
    </row>
    <row r="363" spans="1:2" ht="24.9" customHeight="1" x14ac:dyDescent="0.25">
      <c r="A363" s="12" t="s">
        <v>810</v>
      </c>
      <c r="B363" s="10" t="s">
        <v>832</v>
      </c>
    </row>
    <row r="364" spans="1:2" ht="24.9" customHeight="1" x14ac:dyDescent="0.25">
      <c r="A364" s="12" t="s">
        <v>811</v>
      </c>
      <c r="B364" s="7" t="s">
        <v>834</v>
      </c>
    </row>
    <row r="365" spans="1:2" ht="24.9" customHeight="1" x14ac:dyDescent="0.25">
      <c r="A365" s="12" t="s">
        <v>812</v>
      </c>
      <c r="B365" s="7" t="s">
        <v>882</v>
      </c>
    </row>
    <row r="366" spans="1:2" ht="24.9" customHeight="1" x14ac:dyDescent="0.25">
      <c r="A366" s="12" t="s">
        <v>813</v>
      </c>
      <c r="B366" s="7" t="s">
        <v>835</v>
      </c>
    </row>
    <row r="367" spans="1:2" ht="24.9" customHeight="1" x14ac:dyDescent="0.25">
      <c r="A367" s="12" t="s">
        <v>814</v>
      </c>
      <c r="B367" s="7" t="s">
        <v>836</v>
      </c>
    </row>
    <row r="368" spans="1:2" ht="24.9" customHeight="1" x14ac:dyDescent="0.25">
      <c r="A368" s="12" t="s">
        <v>815</v>
      </c>
      <c r="B368" s="14" t="s">
        <v>5180</v>
      </c>
    </row>
    <row r="369" spans="1:2" ht="24.9" customHeight="1" x14ac:dyDescent="0.25">
      <c r="A369" s="12" t="s">
        <v>816</v>
      </c>
      <c r="B369" s="7" t="s">
        <v>866</v>
      </c>
    </row>
    <row r="370" spans="1:2" ht="24.9" customHeight="1" x14ac:dyDescent="0.25">
      <c r="A370" s="12" t="s">
        <v>817</v>
      </c>
      <c r="B370" s="7" t="s">
        <v>867</v>
      </c>
    </row>
    <row r="371" spans="1:2" ht="24.9" customHeight="1" x14ac:dyDescent="0.25">
      <c r="A371" s="12" t="s">
        <v>818</v>
      </c>
      <c r="B371" s="7" t="s">
        <v>868</v>
      </c>
    </row>
    <row r="372" spans="1:2" ht="24.9" customHeight="1" x14ac:dyDescent="0.25">
      <c r="A372" s="12" t="s">
        <v>819</v>
      </c>
      <c r="B372" s="7" t="s">
        <v>869</v>
      </c>
    </row>
    <row r="373" spans="1:2" ht="24.9" customHeight="1" x14ac:dyDescent="0.25">
      <c r="A373" s="12" t="s">
        <v>820</v>
      </c>
      <c r="B373" s="7" t="s">
        <v>870</v>
      </c>
    </row>
    <row r="374" spans="1:2" ht="24.9" customHeight="1" x14ac:dyDescent="0.25">
      <c r="A374" s="12" t="s">
        <v>837</v>
      </c>
      <c r="B374" s="7" t="s">
        <v>871</v>
      </c>
    </row>
    <row r="375" spans="1:2" ht="24.9" customHeight="1" x14ac:dyDescent="0.25">
      <c r="A375" s="12" t="s">
        <v>838</v>
      </c>
      <c r="B375" s="7" t="s">
        <v>880</v>
      </c>
    </row>
    <row r="376" spans="1:2" ht="24.9" customHeight="1" x14ac:dyDescent="0.25">
      <c r="A376" s="12" t="s">
        <v>839</v>
      </c>
      <c r="B376" s="7" t="s">
        <v>872</v>
      </c>
    </row>
    <row r="377" spans="1:2" ht="24.9" customHeight="1" x14ac:dyDescent="0.25">
      <c r="A377" s="12" t="s">
        <v>840</v>
      </c>
      <c r="B377" s="7" t="s">
        <v>873</v>
      </c>
    </row>
    <row r="378" spans="1:2" ht="24.9" customHeight="1" x14ac:dyDescent="0.25">
      <c r="A378" s="12" t="s">
        <v>841</v>
      </c>
      <c r="B378" s="7" t="s">
        <v>874</v>
      </c>
    </row>
    <row r="379" spans="1:2" ht="24.9" customHeight="1" x14ac:dyDescent="0.25">
      <c r="A379" s="12" t="s">
        <v>842</v>
      </c>
      <c r="B379" s="7" t="s">
        <v>875</v>
      </c>
    </row>
    <row r="380" spans="1:2" ht="24.9" customHeight="1" x14ac:dyDescent="0.25">
      <c r="A380" s="12" t="s">
        <v>843</v>
      </c>
      <c r="B380" s="7" t="s">
        <v>876</v>
      </c>
    </row>
    <row r="381" spans="1:2" ht="24.9" customHeight="1" x14ac:dyDescent="0.25">
      <c r="A381" s="12" t="s">
        <v>844</v>
      </c>
      <c r="B381" s="7" t="s">
        <v>877</v>
      </c>
    </row>
    <row r="382" spans="1:2" ht="24.9" customHeight="1" x14ac:dyDescent="0.25">
      <c r="A382" s="12" t="s">
        <v>845</v>
      </c>
      <c r="B382" s="7" t="s">
        <v>878</v>
      </c>
    </row>
    <row r="383" spans="1:2" ht="24.9" customHeight="1" x14ac:dyDescent="0.25">
      <c r="A383" s="12" t="s">
        <v>846</v>
      </c>
      <c r="B383" s="7" t="s">
        <v>879</v>
      </c>
    </row>
    <row r="384" spans="1:2" ht="24.9" customHeight="1" x14ac:dyDescent="0.25">
      <c r="A384" s="12" t="s">
        <v>847</v>
      </c>
      <c r="B384" s="7" t="s">
        <v>881</v>
      </c>
    </row>
    <row r="385" spans="1:2" ht="24.9" customHeight="1" x14ac:dyDescent="0.25">
      <c r="A385" s="12" t="s">
        <v>848</v>
      </c>
      <c r="B385" s="7" t="s">
        <v>883</v>
      </c>
    </row>
    <row r="386" spans="1:2" ht="24.9" customHeight="1" x14ac:dyDescent="0.25">
      <c r="A386" s="12" t="s">
        <v>849</v>
      </c>
      <c r="B386" s="7" t="s">
        <v>884</v>
      </c>
    </row>
    <row r="387" spans="1:2" ht="24.9" customHeight="1" x14ac:dyDescent="0.25">
      <c r="A387" s="12" t="s">
        <v>850</v>
      </c>
      <c r="B387" s="7" t="s">
        <v>885</v>
      </c>
    </row>
    <row r="388" spans="1:2" ht="24.9" customHeight="1" x14ac:dyDescent="0.25">
      <c r="A388" s="12" t="s">
        <v>851</v>
      </c>
      <c r="B388" s="7" t="s">
        <v>886</v>
      </c>
    </row>
    <row r="389" spans="1:2" ht="24.9" customHeight="1" x14ac:dyDescent="0.25">
      <c r="A389" s="12" t="s">
        <v>852</v>
      </c>
      <c r="B389" s="7" t="s">
        <v>888</v>
      </c>
    </row>
    <row r="390" spans="1:2" ht="24.9" customHeight="1" x14ac:dyDescent="0.25">
      <c r="A390" s="12" t="s">
        <v>853</v>
      </c>
      <c r="B390" s="7" t="s">
        <v>887</v>
      </c>
    </row>
    <row r="391" spans="1:2" ht="24.9" customHeight="1" x14ac:dyDescent="0.25">
      <c r="A391" s="12" t="s">
        <v>854</v>
      </c>
      <c r="B391" s="7" t="s">
        <v>889</v>
      </c>
    </row>
    <row r="392" spans="1:2" ht="24.9" customHeight="1" x14ac:dyDescent="0.25">
      <c r="A392" s="12" t="s">
        <v>855</v>
      </c>
      <c r="B392" s="7" t="s">
        <v>890</v>
      </c>
    </row>
    <row r="393" spans="1:2" ht="24.9" customHeight="1" x14ac:dyDescent="0.25">
      <c r="A393" s="12" t="s">
        <v>856</v>
      </c>
      <c r="B393" s="7" t="s">
        <v>985</v>
      </c>
    </row>
    <row r="394" spans="1:2" ht="24.9" customHeight="1" x14ac:dyDescent="0.25">
      <c r="A394" s="12" t="s">
        <v>857</v>
      </c>
      <c r="B394" s="7" t="s">
        <v>891</v>
      </c>
    </row>
    <row r="395" spans="1:2" ht="24.9" customHeight="1" x14ac:dyDescent="0.25">
      <c r="A395" s="12" t="s">
        <v>858</v>
      </c>
      <c r="B395" s="7" t="s">
        <v>892</v>
      </c>
    </row>
    <row r="396" spans="1:2" ht="24.9" customHeight="1" x14ac:dyDescent="0.25">
      <c r="A396" s="12" t="s">
        <v>859</v>
      </c>
      <c r="B396" s="14" t="s">
        <v>893</v>
      </c>
    </row>
    <row r="397" spans="1:2" ht="24.9" customHeight="1" x14ac:dyDescent="0.25">
      <c r="A397" s="12" t="s">
        <v>860</v>
      </c>
      <c r="B397" s="14" t="s">
        <v>894</v>
      </c>
    </row>
    <row r="398" spans="1:2" ht="24.9" customHeight="1" x14ac:dyDescent="0.25">
      <c r="A398" s="12" t="s">
        <v>861</v>
      </c>
      <c r="B398" s="7" t="s">
        <v>895</v>
      </c>
    </row>
    <row r="399" spans="1:2" ht="24.9" customHeight="1" x14ac:dyDescent="0.25">
      <c r="A399" s="12" t="s">
        <v>862</v>
      </c>
      <c r="B399" s="7" t="s">
        <v>896</v>
      </c>
    </row>
    <row r="400" spans="1:2" ht="24.9" customHeight="1" x14ac:dyDescent="0.25">
      <c r="A400" s="12" t="s">
        <v>863</v>
      </c>
      <c r="B400" s="7" t="s">
        <v>897</v>
      </c>
    </row>
    <row r="401" spans="1:2" ht="24.9" customHeight="1" x14ac:dyDescent="0.25">
      <c r="A401" s="12" t="s">
        <v>864</v>
      </c>
      <c r="B401" s="7" t="s">
        <v>898</v>
      </c>
    </row>
    <row r="402" spans="1:2" ht="24.9" customHeight="1" x14ac:dyDescent="0.25">
      <c r="A402" s="12" t="s">
        <v>865</v>
      </c>
      <c r="B402" s="7" t="s">
        <v>899</v>
      </c>
    </row>
    <row r="403" spans="1:2" ht="24.9" customHeight="1" x14ac:dyDescent="0.25">
      <c r="A403" s="12" t="s">
        <v>904</v>
      </c>
      <c r="B403" s="7" t="s">
        <v>945</v>
      </c>
    </row>
    <row r="404" spans="1:2" ht="24.9" customHeight="1" x14ac:dyDescent="0.25">
      <c r="A404" s="12" t="s">
        <v>905</v>
      </c>
      <c r="B404" s="7" t="s">
        <v>900</v>
      </c>
    </row>
    <row r="405" spans="1:2" ht="24.9" customHeight="1" x14ac:dyDescent="0.25">
      <c r="A405" s="12" t="s">
        <v>906</v>
      </c>
      <c r="B405" s="7" t="s">
        <v>901</v>
      </c>
    </row>
    <row r="406" spans="1:2" ht="24.9" customHeight="1" x14ac:dyDescent="0.25">
      <c r="A406" s="12" t="s">
        <v>907</v>
      </c>
      <c r="B406" s="7" t="s">
        <v>902</v>
      </c>
    </row>
    <row r="407" spans="1:2" ht="24.9" customHeight="1" x14ac:dyDescent="0.25">
      <c r="A407" s="12" t="s">
        <v>908</v>
      </c>
      <c r="B407" s="7" t="s">
        <v>946</v>
      </c>
    </row>
    <row r="408" spans="1:2" ht="24.9" customHeight="1" x14ac:dyDescent="0.25">
      <c r="A408" s="12" t="s">
        <v>909</v>
      </c>
      <c r="B408" s="7" t="s">
        <v>903</v>
      </c>
    </row>
    <row r="409" spans="1:2" ht="24.9" customHeight="1" x14ac:dyDescent="0.25">
      <c r="A409" s="12" t="s">
        <v>910</v>
      </c>
      <c r="B409" s="7" t="s">
        <v>916</v>
      </c>
    </row>
    <row r="410" spans="1:2" ht="24.9" customHeight="1" x14ac:dyDescent="0.25">
      <c r="A410" s="12" t="s">
        <v>911</v>
      </c>
      <c r="B410" s="7" t="s">
        <v>917</v>
      </c>
    </row>
    <row r="411" spans="1:2" ht="24.9" customHeight="1" x14ac:dyDescent="0.25">
      <c r="A411" s="12" t="s">
        <v>912</v>
      </c>
      <c r="B411" s="7" t="s">
        <v>918</v>
      </c>
    </row>
    <row r="412" spans="1:2" ht="24.9" customHeight="1" x14ac:dyDescent="0.25">
      <c r="A412" s="12" t="s">
        <v>913</v>
      </c>
      <c r="B412" s="7" t="s">
        <v>919</v>
      </c>
    </row>
    <row r="413" spans="1:2" ht="24.9" customHeight="1" x14ac:dyDescent="0.25">
      <c r="A413" s="12" t="s">
        <v>914</v>
      </c>
      <c r="B413" s="7" t="s">
        <v>920</v>
      </c>
    </row>
    <row r="414" spans="1:2" ht="24.9" customHeight="1" x14ac:dyDescent="0.25">
      <c r="A414" s="12" t="s">
        <v>915</v>
      </c>
      <c r="B414" s="7" t="s">
        <v>921</v>
      </c>
    </row>
    <row r="415" spans="1:2" ht="24.9" customHeight="1" x14ac:dyDescent="0.25">
      <c r="A415" s="12" t="s">
        <v>932</v>
      </c>
      <c r="B415" s="7" t="s">
        <v>922</v>
      </c>
    </row>
    <row r="416" spans="1:2" ht="24.9" customHeight="1" x14ac:dyDescent="0.25">
      <c r="A416" s="12" t="s">
        <v>933</v>
      </c>
      <c r="B416" s="7" t="s">
        <v>923</v>
      </c>
    </row>
    <row r="417" spans="1:2" ht="24.9" customHeight="1" x14ac:dyDescent="0.25">
      <c r="A417" s="12" t="s">
        <v>934</v>
      </c>
      <c r="B417" s="7" t="s">
        <v>924</v>
      </c>
    </row>
    <row r="418" spans="1:2" ht="24.9" customHeight="1" x14ac:dyDescent="0.25">
      <c r="A418" s="12" t="s">
        <v>935</v>
      </c>
      <c r="B418" s="7" t="s">
        <v>925</v>
      </c>
    </row>
    <row r="419" spans="1:2" ht="24.9" customHeight="1" x14ac:dyDescent="0.25">
      <c r="A419" s="12" t="s">
        <v>936</v>
      </c>
      <c r="B419" s="7" t="s">
        <v>944</v>
      </c>
    </row>
    <row r="420" spans="1:2" ht="24.9" customHeight="1" x14ac:dyDescent="0.25">
      <c r="A420" s="12" t="s">
        <v>937</v>
      </c>
      <c r="B420" s="7" t="s">
        <v>926</v>
      </c>
    </row>
    <row r="421" spans="1:2" ht="24.9" customHeight="1" x14ac:dyDescent="0.25">
      <c r="A421" s="12" t="s">
        <v>938</v>
      </c>
      <c r="B421" s="7" t="s">
        <v>927</v>
      </c>
    </row>
    <row r="422" spans="1:2" ht="24.9" customHeight="1" x14ac:dyDescent="0.25">
      <c r="A422" s="12" t="s">
        <v>5542</v>
      </c>
      <c r="B422" s="7" t="s">
        <v>928</v>
      </c>
    </row>
    <row r="423" spans="1:2" ht="24.9" customHeight="1" x14ac:dyDescent="0.25">
      <c r="A423" s="12" t="s">
        <v>939</v>
      </c>
      <c r="B423" s="7" t="s">
        <v>929</v>
      </c>
    </row>
    <row r="424" spans="1:2" ht="24.9" customHeight="1" x14ac:dyDescent="0.25">
      <c r="A424" s="12" t="s">
        <v>940</v>
      </c>
      <c r="B424" s="7" t="s">
        <v>930</v>
      </c>
    </row>
    <row r="425" spans="1:2" ht="24.9" customHeight="1" x14ac:dyDescent="0.25">
      <c r="A425" s="12" t="s">
        <v>941</v>
      </c>
      <c r="B425" s="7" t="s">
        <v>931</v>
      </c>
    </row>
    <row r="426" spans="1:2" ht="24.9" customHeight="1" x14ac:dyDescent="0.25">
      <c r="A426" s="12" t="s">
        <v>942</v>
      </c>
      <c r="B426" s="7" t="s">
        <v>1089</v>
      </c>
    </row>
    <row r="427" spans="1:2" ht="24.9" customHeight="1" x14ac:dyDescent="0.25">
      <c r="A427" s="12" t="s">
        <v>943</v>
      </c>
      <c r="B427" s="7" t="s">
        <v>1088</v>
      </c>
    </row>
    <row r="428" spans="1:2" ht="24.9" customHeight="1" x14ac:dyDescent="0.25">
      <c r="A428" s="12" t="s">
        <v>947</v>
      </c>
      <c r="B428" s="14" t="s">
        <v>953</v>
      </c>
    </row>
    <row r="429" spans="1:2" ht="24.9" customHeight="1" x14ac:dyDescent="0.25">
      <c r="A429" s="12" t="s">
        <v>948</v>
      </c>
      <c r="B429" s="14" t="s">
        <v>954</v>
      </c>
    </row>
    <row r="430" spans="1:2" ht="24.9" customHeight="1" x14ac:dyDescent="0.25">
      <c r="A430" s="12" t="s">
        <v>949</v>
      </c>
      <c r="B430" s="14" t="s">
        <v>955</v>
      </c>
    </row>
    <row r="431" spans="1:2" ht="24.9" customHeight="1" x14ac:dyDescent="0.25">
      <c r="A431" s="12" t="s">
        <v>950</v>
      </c>
      <c r="B431" s="14" t="s">
        <v>965</v>
      </c>
    </row>
    <row r="432" spans="1:2" ht="24.9" customHeight="1" x14ac:dyDescent="0.25">
      <c r="A432" s="12" t="s">
        <v>951</v>
      </c>
      <c r="B432" s="14" t="s">
        <v>964</v>
      </c>
    </row>
    <row r="433" spans="1:2" ht="24.9" customHeight="1" x14ac:dyDescent="0.25">
      <c r="A433" s="12" t="s">
        <v>952</v>
      </c>
      <c r="B433" s="14" t="s">
        <v>961</v>
      </c>
    </row>
    <row r="434" spans="1:2" ht="24.9" customHeight="1" x14ac:dyDescent="0.25">
      <c r="A434" s="12" t="s">
        <v>956</v>
      </c>
      <c r="B434" s="14" t="s">
        <v>963</v>
      </c>
    </row>
    <row r="435" spans="1:2" ht="24.9" customHeight="1" x14ac:dyDescent="0.25">
      <c r="A435" s="12" t="s">
        <v>957</v>
      </c>
      <c r="B435" s="14" t="s">
        <v>962</v>
      </c>
    </row>
    <row r="436" spans="1:2" ht="24.9" customHeight="1" x14ac:dyDescent="0.25">
      <c r="A436" s="12" t="s">
        <v>958</v>
      </c>
      <c r="B436" s="14" t="s">
        <v>966</v>
      </c>
    </row>
    <row r="437" spans="1:2" ht="24.9" customHeight="1" x14ac:dyDescent="0.25">
      <c r="A437" s="12" t="s">
        <v>959</v>
      </c>
      <c r="B437" s="14" t="s">
        <v>967</v>
      </c>
    </row>
    <row r="438" spans="1:2" ht="24.9" customHeight="1" x14ac:dyDescent="0.25">
      <c r="A438" s="12" t="s">
        <v>960</v>
      </c>
      <c r="B438" s="7" t="s">
        <v>973</v>
      </c>
    </row>
    <row r="439" spans="1:2" ht="24.9" customHeight="1" x14ac:dyDescent="0.25">
      <c r="A439" s="12" t="s">
        <v>968</v>
      </c>
      <c r="B439" s="7" t="s">
        <v>974</v>
      </c>
    </row>
    <row r="440" spans="1:2" ht="24.9" customHeight="1" x14ac:dyDescent="0.25">
      <c r="A440" s="12" t="s">
        <v>969</v>
      </c>
      <c r="B440" s="7" t="s">
        <v>975</v>
      </c>
    </row>
    <row r="441" spans="1:2" ht="24.9" customHeight="1" x14ac:dyDescent="0.25">
      <c r="A441" s="12" t="s">
        <v>970</v>
      </c>
      <c r="B441" s="7" t="s">
        <v>1040</v>
      </c>
    </row>
    <row r="442" spans="1:2" ht="24.9" customHeight="1" x14ac:dyDescent="0.25">
      <c r="A442" s="12" t="s">
        <v>971</v>
      </c>
      <c r="B442" s="7" t="s">
        <v>1041</v>
      </c>
    </row>
    <row r="443" spans="1:2" ht="24.9" customHeight="1" x14ac:dyDescent="0.25">
      <c r="A443" s="12" t="s">
        <v>972</v>
      </c>
      <c r="B443" s="7" t="s">
        <v>984</v>
      </c>
    </row>
    <row r="444" spans="1:2" ht="24.9" customHeight="1" x14ac:dyDescent="0.25">
      <c r="A444" s="12" t="s">
        <v>976</v>
      </c>
      <c r="B444" s="7" t="s">
        <v>1042</v>
      </c>
    </row>
    <row r="445" spans="1:2" ht="24.9" customHeight="1" x14ac:dyDescent="0.25">
      <c r="A445" s="12" t="s">
        <v>977</v>
      </c>
      <c r="B445" s="7" t="s">
        <v>1043</v>
      </c>
    </row>
    <row r="446" spans="1:2" ht="24.9" customHeight="1" x14ac:dyDescent="0.25">
      <c r="A446" s="12" t="s">
        <v>978</v>
      </c>
      <c r="B446" s="7" t="s">
        <v>1044</v>
      </c>
    </row>
    <row r="447" spans="1:2" ht="24.9" customHeight="1" x14ac:dyDescent="0.25">
      <c r="A447" s="12" t="s">
        <v>979</v>
      </c>
      <c r="B447" s="7" t="s">
        <v>1045</v>
      </c>
    </row>
    <row r="448" spans="1:2" ht="24.9" customHeight="1" x14ac:dyDescent="0.25">
      <c r="A448" s="12" t="s">
        <v>980</v>
      </c>
      <c r="B448" s="7" t="s">
        <v>1046</v>
      </c>
    </row>
    <row r="449" spans="1:2" ht="24.9" customHeight="1" x14ac:dyDescent="0.25">
      <c r="A449" s="12" t="s">
        <v>981</v>
      </c>
      <c r="B449" s="7" t="s">
        <v>1047</v>
      </c>
    </row>
    <row r="450" spans="1:2" ht="24.9" customHeight="1" x14ac:dyDescent="0.25">
      <c r="A450" s="12" t="s">
        <v>982</v>
      </c>
      <c r="B450" s="7" t="s">
        <v>1048</v>
      </c>
    </row>
    <row r="451" spans="1:2" ht="24.9" customHeight="1" x14ac:dyDescent="0.25">
      <c r="A451" s="12" t="s">
        <v>983</v>
      </c>
      <c r="B451" s="7" t="s">
        <v>1049</v>
      </c>
    </row>
    <row r="452" spans="1:2" ht="24.9" customHeight="1" x14ac:dyDescent="0.25">
      <c r="A452" s="23" t="s">
        <v>988</v>
      </c>
      <c r="B452" s="24" t="s">
        <v>986</v>
      </c>
    </row>
    <row r="453" spans="1:2" ht="24.9" customHeight="1" x14ac:dyDescent="0.25">
      <c r="A453" s="23" t="s">
        <v>989</v>
      </c>
      <c r="B453" s="24" t="s">
        <v>987</v>
      </c>
    </row>
    <row r="454" spans="1:2" ht="24.9" customHeight="1" x14ac:dyDescent="0.25">
      <c r="A454" s="12" t="s">
        <v>991</v>
      </c>
      <c r="B454" s="7" t="s">
        <v>1050</v>
      </c>
    </row>
    <row r="455" spans="1:2" ht="24.9" customHeight="1" x14ac:dyDescent="0.25">
      <c r="A455" s="12" t="s">
        <v>992</v>
      </c>
      <c r="B455" s="7" t="s">
        <v>1051</v>
      </c>
    </row>
    <row r="456" spans="1:2" ht="24.9" customHeight="1" x14ac:dyDescent="0.25">
      <c r="A456" s="12" t="s">
        <v>993</v>
      </c>
      <c r="B456" s="7" t="s">
        <v>1052</v>
      </c>
    </row>
    <row r="457" spans="1:2" ht="24.9" customHeight="1" x14ac:dyDescent="0.25">
      <c r="A457" s="12" t="s">
        <v>994</v>
      </c>
      <c r="B457" s="7" t="s">
        <v>1053</v>
      </c>
    </row>
    <row r="458" spans="1:2" ht="24.9" customHeight="1" x14ac:dyDescent="0.25">
      <c r="A458" s="12" t="s">
        <v>995</v>
      </c>
      <c r="B458" s="7" t="s">
        <v>1532</v>
      </c>
    </row>
    <row r="459" spans="1:2" ht="24.9" customHeight="1" x14ac:dyDescent="0.25">
      <c r="A459" s="12" t="s">
        <v>996</v>
      </c>
      <c r="B459" s="7" t="s">
        <v>1054</v>
      </c>
    </row>
    <row r="460" spans="1:2" ht="24.9" customHeight="1" x14ac:dyDescent="0.25">
      <c r="A460" s="12" t="s">
        <v>1091</v>
      </c>
      <c r="B460" s="14" t="s">
        <v>1055</v>
      </c>
    </row>
    <row r="461" spans="1:2" ht="24.9" customHeight="1" x14ac:dyDescent="0.25">
      <c r="A461" s="12" t="s">
        <v>997</v>
      </c>
      <c r="B461" s="26" t="s">
        <v>1056</v>
      </c>
    </row>
    <row r="462" spans="1:2" ht="24.9" customHeight="1" x14ac:dyDescent="0.25">
      <c r="A462" s="12" t="s">
        <v>998</v>
      </c>
      <c r="B462" s="25" t="s">
        <v>1057</v>
      </c>
    </row>
    <row r="463" spans="1:2" ht="24.9" customHeight="1" x14ac:dyDescent="0.25">
      <c r="A463" s="12" t="s">
        <v>999</v>
      </c>
      <c r="B463" s="25" t="s">
        <v>1058</v>
      </c>
    </row>
    <row r="464" spans="1:2" ht="24.9" customHeight="1" x14ac:dyDescent="0.25">
      <c r="A464" s="12" t="s">
        <v>1000</v>
      </c>
      <c r="B464" s="25" t="s">
        <v>1059</v>
      </c>
    </row>
    <row r="465" spans="1:2" ht="24.9" customHeight="1" x14ac:dyDescent="0.25">
      <c r="A465" s="12" t="s">
        <v>1001</v>
      </c>
      <c r="B465" s="26" t="s">
        <v>1060</v>
      </c>
    </row>
    <row r="466" spans="1:2" ht="24.9" customHeight="1" x14ac:dyDescent="0.25">
      <c r="A466" s="12" t="s">
        <v>1002</v>
      </c>
      <c r="B466" s="27" t="s">
        <v>1062</v>
      </c>
    </row>
    <row r="467" spans="1:2" ht="24.9" customHeight="1" x14ac:dyDescent="0.25">
      <c r="A467" s="12" t="s">
        <v>1003</v>
      </c>
      <c r="B467" s="27" t="s">
        <v>1061</v>
      </c>
    </row>
    <row r="468" spans="1:2" ht="24.9" customHeight="1" x14ac:dyDescent="0.25">
      <c r="A468" s="12" t="s">
        <v>1004</v>
      </c>
      <c r="B468" s="27" t="s">
        <v>1063</v>
      </c>
    </row>
    <row r="469" spans="1:2" ht="24.9" customHeight="1" x14ac:dyDescent="0.25">
      <c r="A469" s="12" t="s">
        <v>1005</v>
      </c>
      <c r="B469" s="28" t="s">
        <v>1064</v>
      </c>
    </row>
    <row r="470" spans="1:2" ht="24.9" customHeight="1" x14ac:dyDescent="0.25">
      <c r="A470" s="12" t="s">
        <v>1006</v>
      </c>
      <c r="B470" s="28" t="s">
        <v>1065</v>
      </c>
    </row>
    <row r="471" spans="1:2" ht="24.9" customHeight="1" x14ac:dyDescent="0.25">
      <c r="A471" s="12" t="s">
        <v>1007</v>
      </c>
      <c r="B471" s="28" t="s">
        <v>1070</v>
      </c>
    </row>
    <row r="472" spans="1:2" ht="24.9" customHeight="1" x14ac:dyDescent="0.25">
      <c r="A472" s="12" t="s">
        <v>1008</v>
      </c>
      <c r="B472" s="28" t="s">
        <v>1066</v>
      </c>
    </row>
    <row r="473" spans="1:2" ht="24.9" customHeight="1" x14ac:dyDescent="0.25">
      <c r="A473" s="12" t="s">
        <v>1009</v>
      </c>
      <c r="B473" s="28" t="s">
        <v>1067</v>
      </c>
    </row>
    <row r="474" spans="1:2" ht="24.9" customHeight="1" x14ac:dyDescent="0.25">
      <c r="A474" s="12" t="s">
        <v>1010</v>
      </c>
      <c r="B474" s="28" t="s">
        <v>1068</v>
      </c>
    </row>
    <row r="475" spans="1:2" ht="24.9" customHeight="1" x14ac:dyDescent="0.25">
      <c r="A475" s="12" t="s">
        <v>1011</v>
      </c>
      <c r="B475" s="28" t="s">
        <v>1069</v>
      </c>
    </row>
    <row r="476" spans="1:2" ht="24.9" customHeight="1" x14ac:dyDescent="0.25">
      <c r="A476" s="12" t="s">
        <v>1012</v>
      </c>
      <c r="B476" s="29" t="s">
        <v>1071</v>
      </c>
    </row>
    <row r="477" spans="1:2" ht="24.9" customHeight="1" x14ac:dyDescent="0.25">
      <c r="A477" s="12" t="s">
        <v>1013</v>
      </c>
      <c r="B477" s="29" t="s">
        <v>1072</v>
      </c>
    </row>
    <row r="478" spans="1:2" ht="24.9" customHeight="1" x14ac:dyDescent="0.25">
      <c r="A478" s="12" t="s">
        <v>1014</v>
      </c>
      <c r="B478" s="29" t="s">
        <v>1073</v>
      </c>
    </row>
    <row r="479" spans="1:2" ht="24.9" customHeight="1" x14ac:dyDescent="0.25">
      <c r="A479" s="12" t="s">
        <v>1015</v>
      </c>
      <c r="B479" s="7" t="s">
        <v>1534</v>
      </c>
    </row>
    <row r="480" spans="1:2" ht="24.9" customHeight="1" x14ac:dyDescent="0.25">
      <c r="A480" s="12" t="s">
        <v>1016</v>
      </c>
      <c r="B480" s="7" t="s">
        <v>1074</v>
      </c>
    </row>
    <row r="481" spans="1:2" ht="24.9" customHeight="1" x14ac:dyDescent="0.25">
      <c r="A481" s="12" t="s">
        <v>1017</v>
      </c>
      <c r="B481" s="7" t="s">
        <v>1536</v>
      </c>
    </row>
    <row r="482" spans="1:2" ht="24.9" customHeight="1" x14ac:dyDescent="0.25">
      <c r="A482" s="12" t="s">
        <v>1018</v>
      </c>
      <c r="B482" s="28" t="s">
        <v>1533</v>
      </c>
    </row>
    <row r="483" spans="1:2" ht="24.9" customHeight="1" x14ac:dyDescent="0.25">
      <c r="A483" s="12" t="s">
        <v>1019</v>
      </c>
      <c r="B483" s="28" t="s">
        <v>1535</v>
      </c>
    </row>
    <row r="484" spans="1:2" ht="24.9" customHeight="1" x14ac:dyDescent="0.25">
      <c r="A484" s="12" t="s">
        <v>1020</v>
      </c>
      <c r="B484" s="14" t="s">
        <v>1075</v>
      </c>
    </row>
    <row r="485" spans="1:2" ht="24.9" customHeight="1" x14ac:dyDescent="0.25">
      <c r="A485" s="12" t="s">
        <v>1021</v>
      </c>
      <c r="B485" s="7" t="s">
        <v>6336</v>
      </c>
    </row>
    <row r="486" spans="1:2" ht="24.9" customHeight="1" x14ac:dyDescent="0.25">
      <c r="A486" s="12" t="s">
        <v>1022</v>
      </c>
      <c r="B486" s="7" t="s">
        <v>1076</v>
      </c>
    </row>
    <row r="487" spans="1:2" ht="24.9" customHeight="1" x14ac:dyDescent="0.25">
      <c r="A487" s="12" t="s">
        <v>1023</v>
      </c>
      <c r="B487" s="7" t="s">
        <v>6337</v>
      </c>
    </row>
    <row r="488" spans="1:2" ht="24.9" customHeight="1" x14ac:dyDescent="0.25">
      <c r="A488" s="12" t="s">
        <v>1024</v>
      </c>
      <c r="B488" s="7" t="s">
        <v>1077</v>
      </c>
    </row>
    <row r="489" spans="1:2" ht="24.9" customHeight="1" x14ac:dyDescent="0.25">
      <c r="A489" s="12" t="s">
        <v>1025</v>
      </c>
      <c r="B489" s="7" t="s">
        <v>1078</v>
      </c>
    </row>
    <row r="490" spans="1:2" ht="24.9" customHeight="1" x14ac:dyDescent="0.25">
      <c r="A490" s="12" t="s">
        <v>1026</v>
      </c>
      <c r="B490" s="7" t="s">
        <v>1079</v>
      </c>
    </row>
    <row r="491" spans="1:2" ht="24.9" customHeight="1" x14ac:dyDescent="0.25">
      <c r="A491" s="12" t="s">
        <v>1027</v>
      </c>
      <c r="B491" s="28" t="s">
        <v>1080</v>
      </c>
    </row>
    <row r="492" spans="1:2" ht="24.9" customHeight="1" x14ac:dyDescent="0.25">
      <c r="A492" s="12" t="s">
        <v>1028</v>
      </c>
      <c r="B492" s="28" t="s">
        <v>1081</v>
      </c>
    </row>
    <row r="493" spans="1:2" ht="24.9" customHeight="1" x14ac:dyDescent="0.25">
      <c r="A493" s="12" t="s">
        <v>1029</v>
      </c>
      <c r="B493" s="7" t="s">
        <v>4982</v>
      </c>
    </row>
    <row r="494" spans="1:2" ht="24.9" customHeight="1" x14ac:dyDescent="0.25">
      <c r="A494" s="12" t="s">
        <v>1030</v>
      </c>
      <c r="B494" s="7" t="s">
        <v>5543</v>
      </c>
    </row>
    <row r="495" spans="1:2" ht="24.9" customHeight="1" x14ac:dyDescent="0.25">
      <c r="A495" s="12" t="s">
        <v>1031</v>
      </c>
      <c r="B495" s="7" t="s">
        <v>1082</v>
      </c>
    </row>
    <row r="496" spans="1:2" ht="24.9" customHeight="1" x14ac:dyDescent="0.25">
      <c r="A496" s="12" t="s">
        <v>1032</v>
      </c>
      <c r="B496" s="28" t="s">
        <v>4983</v>
      </c>
    </row>
    <row r="497" spans="1:2" ht="24.9" customHeight="1" x14ac:dyDescent="0.25">
      <c r="A497" s="12" t="s">
        <v>1033</v>
      </c>
      <c r="B497" s="28" t="s">
        <v>5544</v>
      </c>
    </row>
    <row r="498" spans="1:2" ht="24.9" customHeight="1" x14ac:dyDescent="0.25">
      <c r="A498" s="12" t="s">
        <v>1034</v>
      </c>
      <c r="B498" s="7" t="s">
        <v>1083</v>
      </c>
    </row>
    <row r="499" spans="1:2" ht="24.9" customHeight="1" x14ac:dyDescent="0.25">
      <c r="A499" s="12" t="s">
        <v>1035</v>
      </c>
      <c r="B499" s="7" t="s">
        <v>1084</v>
      </c>
    </row>
    <row r="500" spans="1:2" ht="24.9" customHeight="1" x14ac:dyDescent="0.25">
      <c r="A500" s="12" t="s">
        <v>1036</v>
      </c>
      <c r="B500" s="7" t="s">
        <v>1085</v>
      </c>
    </row>
    <row r="501" spans="1:2" ht="24.9" customHeight="1" x14ac:dyDescent="0.25">
      <c r="A501" s="12" t="s">
        <v>1037</v>
      </c>
      <c r="B501" s="7" t="s">
        <v>1086</v>
      </c>
    </row>
    <row r="502" spans="1:2" ht="24.9" customHeight="1" x14ac:dyDescent="0.25">
      <c r="A502" s="12" t="s">
        <v>1038</v>
      </c>
      <c r="B502" s="7" t="s">
        <v>1087</v>
      </c>
    </row>
    <row r="503" spans="1:2" ht="24.9" customHeight="1" x14ac:dyDescent="0.25">
      <c r="A503" s="12" t="s">
        <v>1039</v>
      </c>
      <c r="B503" s="7" t="s">
        <v>1090</v>
      </c>
    </row>
    <row r="504" spans="1:2" ht="24.9" customHeight="1" x14ac:dyDescent="0.25">
      <c r="A504" s="12" t="s">
        <v>1092</v>
      </c>
      <c r="B504" s="7" t="s">
        <v>1164</v>
      </c>
    </row>
    <row r="505" spans="1:2" ht="24.9" customHeight="1" x14ac:dyDescent="0.25">
      <c r="A505" s="12" t="s">
        <v>1093</v>
      </c>
      <c r="B505" s="7" t="s">
        <v>1165</v>
      </c>
    </row>
    <row r="506" spans="1:2" ht="24.9" customHeight="1" x14ac:dyDescent="0.25">
      <c r="A506" s="12" t="s">
        <v>1094</v>
      </c>
      <c r="B506" s="7" t="s">
        <v>1166</v>
      </c>
    </row>
    <row r="507" spans="1:2" ht="24.9" customHeight="1" x14ac:dyDescent="0.25">
      <c r="A507" s="12" t="s">
        <v>1095</v>
      </c>
      <c r="B507" s="7" t="s">
        <v>1167</v>
      </c>
    </row>
    <row r="508" spans="1:2" ht="24.9" customHeight="1" x14ac:dyDescent="0.25">
      <c r="A508" s="12" t="s">
        <v>1096</v>
      </c>
      <c r="B508" s="7" t="s">
        <v>1168</v>
      </c>
    </row>
    <row r="509" spans="1:2" ht="24.9" customHeight="1" x14ac:dyDescent="0.25">
      <c r="A509" s="12" t="s">
        <v>1097</v>
      </c>
      <c r="B509" s="7" t="s">
        <v>1111</v>
      </c>
    </row>
    <row r="510" spans="1:2" ht="24.9" customHeight="1" x14ac:dyDescent="0.25">
      <c r="A510" s="12" t="s">
        <v>1098</v>
      </c>
      <c r="B510" s="7" t="s">
        <v>1112</v>
      </c>
    </row>
    <row r="511" spans="1:2" ht="24.9" customHeight="1" x14ac:dyDescent="0.25">
      <c r="A511" s="12" t="s">
        <v>1099</v>
      </c>
      <c r="B511" s="7" t="s">
        <v>1113</v>
      </c>
    </row>
    <row r="512" spans="1:2" ht="24.9" customHeight="1" x14ac:dyDescent="0.25">
      <c r="A512" s="12" t="s">
        <v>1100</v>
      </c>
      <c r="B512" s="7" t="s">
        <v>1169</v>
      </c>
    </row>
    <row r="513" spans="1:2" ht="24.9" customHeight="1" x14ac:dyDescent="0.25">
      <c r="A513" s="12" t="s">
        <v>1101</v>
      </c>
      <c r="B513" s="7" t="s">
        <v>1170</v>
      </c>
    </row>
    <row r="514" spans="1:2" ht="24.9" customHeight="1" x14ac:dyDescent="0.25">
      <c r="A514" s="12" t="s">
        <v>1102</v>
      </c>
      <c r="B514" s="7" t="s">
        <v>1115</v>
      </c>
    </row>
    <row r="515" spans="1:2" ht="24.9" customHeight="1" x14ac:dyDescent="0.25">
      <c r="A515" s="12" t="s">
        <v>1103</v>
      </c>
      <c r="B515" s="7" t="s">
        <v>1116</v>
      </c>
    </row>
    <row r="516" spans="1:2" ht="24.9" customHeight="1" x14ac:dyDescent="0.25">
      <c r="A516" s="12" t="s">
        <v>1104</v>
      </c>
      <c r="B516" s="7" t="s">
        <v>1171</v>
      </c>
    </row>
    <row r="517" spans="1:2" ht="24.9" customHeight="1" x14ac:dyDescent="0.25">
      <c r="A517" s="12" t="s">
        <v>1105</v>
      </c>
      <c r="B517" s="7" t="s">
        <v>1117</v>
      </c>
    </row>
    <row r="518" spans="1:2" ht="24.9" customHeight="1" x14ac:dyDescent="0.25">
      <c r="A518" s="12" t="s">
        <v>1106</v>
      </c>
      <c r="B518" s="7" t="s">
        <v>1172</v>
      </c>
    </row>
    <row r="519" spans="1:2" ht="24.9" customHeight="1" x14ac:dyDescent="0.25">
      <c r="A519" s="12" t="s">
        <v>1539</v>
      </c>
      <c r="B519" s="7" t="s">
        <v>1173</v>
      </c>
    </row>
    <row r="520" spans="1:2" ht="24.9" customHeight="1" x14ac:dyDescent="0.25">
      <c r="A520" s="12" t="s">
        <v>1107</v>
      </c>
      <c r="B520" s="7" t="s">
        <v>1174</v>
      </c>
    </row>
    <row r="521" spans="1:2" ht="24.9" customHeight="1" x14ac:dyDescent="0.25">
      <c r="A521" s="12" t="s">
        <v>1108</v>
      </c>
      <c r="B521" s="7" t="s">
        <v>1175</v>
      </c>
    </row>
    <row r="522" spans="1:2" ht="24.9" customHeight="1" x14ac:dyDescent="0.25">
      <c r="A522" s="12" t="s">
        <v>1109</v>
      </c>
      <c r="B522" s="7" t="s">
        <v>1176</v>
      </c>
    </row>
    <row r="523" spans="1:2" ht="24.9" customHeight="1" x14ac:dyDescent="0.25">
      <c r="A523" s="12" t="s">
        <v>1110</v>
      </c>
      <c r="B523" s="7" t="s">
        <v>1114</v>
      </c>
    </row>
    <row r="524" spans="1:2" ht="24.9" customHeight="1" x14ac:dyDescent="0.25">
      <c r="A524" s="12" t="s">
        <v>1118</v>
      </c>
      <c r="B524" s="7" t="s">
        <v>1177</v>
      </c>
    </row>
    <row r="525" spans="1:2" ht="24.9" customHeight="1" x14ac:dyDescent="0.25">
      <c r="A525" s="12" t="s">
        <v>1119</v>
      </c>
      <c r="B525" s="7" t="s">
        <v>1178</v>
      </c>
    </row>
    <row r="526" spans="1:2" ht="24.9" customHeight="1" x14ac:dyDescent="0.25">
      <c r="A526" s="12" t="s">
        <v>1120</v>
      </c>
      <c r="B526" s="7" t="s">
        <v>1179</v>
      </c>
    </row>
    <row r="527" spans="1:2" ht="24.9" customHeight="1" x14ac:dyDescent="0.25">
      <c r="A527" s="12" t="s">
        <v>1121</v>
      </c>
      <c r="B527" s="7" t="s">
        <v>1180</v>
      </c>
    </row>
    <row r="528" spans="1:2" ht="24.9" customHeight="1" x14ac:dyDescent="0.25">
      <c r="A528" s="12" t="s">
        <v>1122</v>
      </c>
      <c r="B528" s="7" t="s">
        <v>1181</v>
      </c>
    </row>
    <row r="529" spans="1:2" ht="24.9" customHeight="1" x14ac:dyDescent="0.25">
      <c r="A529" s="12" t="s">
        <v>1123</v>
      </c>
      <c r="B529" s="7" t="s">
        <v>1530</v>
      </c>
    </row>
    <row r="530" spans="1:2" ht="24.9" customHeight="1" x14ac:dyDescent="0.25">
      <c r="A530" s="12" t="s">
        <v>1124</v>
      </c>
      <c r="B530" s="7" t="s">
        <v>1182</v>
      </c>
    </row>
    <row r="531" spans="1:2" ht="24.9" customHeight="1" x14ac:dyDescent="0.25">
      <c r="A531" s="12" t="s">
        <v>1125</v>
      </c>
      <c r="B531" s="7" t="s">
        <v>1183</v>
      </c>
    </row>
    <row r="532" spans="1:2" ht="24.9" customHeight="1" x14ac:dyDescent="0.25">
      <c r="A532" s="12" t="s">
        <v>1126</v>
      </c>
      <c r="B532" s="7" t="s">
        <v>1531</v>
      </c>
    </row>
    <row r="533" spans="1:2" ht="24.9" customHeight="1" x14ac:dyDescent="0.25">
      <c r="A533" s="12" t="s">
        <v>1127</v>
      </c>
      <c r="B533" s="7" t="s">
        <v>1184</v>
      </c>
    </row>
    <row r="534" spans="1:2" ht="24.9" customHeight="1" x14ac:dyDescent="0.25">
      <c r="A534" s="12" t="s">
        <v>1128</v>
      </c>
      <c r="B534" s="7" t="s">
        <v>1185</v>
      </c>
    </row>
    <row r="535" spans="1:2" ht="24.9" customHeight="1" x14ac:dyDescent="0.25">
      <c r="A535" s="12" t="s">
        <v>1129</v>
      </c>
      <c r="B535" s="7" t="s">
        <v>1186</v>
      </c>
    </row>
    <row r="536" spans="1:2" ht="24.9" customHeight="1" x14ac:dyDescent="0.25">
      <c r="A536" s="12" t="s">
        <v>1130</v>
      </c>
      <c r="B536" s="7" t="s">
        <v>1187</v>
      </c>
    </row>
    <row r="537" spans="1:2" ht="24.9" customHeight="1" x14ac:dyDescent="0.25">
      <c r="A537" s="12" t="s">
        <v>1131</v>
      </c>
      <c r="B537" s="7" t="s">
        <v>1188</v>
      </c>
    </row>
    <row r="538" spans="1:2" ht="24.9" customHeight="1" x14ac:dyDescent="0.25">
      <c r="A538" s="12" t="s">
        <v>1132</v>
      </c>
      <c r="B538" s="7" t="s">
        <v>1189</v>
      </c>
    </row>
    <row r="539" spans="1:2" ht="24.9" customHeight="1" x14ac:dyDescent="0.25">
      <c r="A539" s="12" t="s">
        <v>1133</v>
      </c>
      <c r="B539" s="7" t="s">
        <v>1190</v>
      </c>
    </row>
    <row r="540" spans="1:2" ht="24.9" customHeight="1" x14ac:dyDescent="0.25">
      <c r="A540" s="12" t="s">
        <v>1134</v>
      </c>
      <c r="B540" s="7" t="s">
        <v>1191</v>
      </c>
    </row>
    <row r="541" spans="1:2" ht="24.9" customHeight="1" x14ac:dyDescent="0.25">
      <c r="A541" s="12" t="s">
        <v>1135</v>
      </c>
      <c r="B541" s="7" t="s">
        <v>1192</v>
      </c>
    </row>
    <row r="542" spans="1:2" ht="24.9" customHeight="1" x14ac:dyDescent="0.25">
      <c r="A542" s="12" t="s">
        <v>1136</v>
      </c>
      <c r="B542" s="7" t="s">
        <v>1193</v>
      </c>
    </row>
    <row r="543" spans="1:2" ht="24.9" customHeight="1" x14ac:dyDescent="0.25">
      <c r="A543" s="12" t="s">
        <v>1137</v>
      </c>
      <c r="B543" s="7" t="s">
        <v>1194</v>
      </c>
    </row>
    <row r="544" spans="1:2" ht="24.9" customHeight="1" x14ac:dyDescent="0.25">
      <c r="A544" s="12" t="s">
        <v>1138</v>
      </c>
      <c r="B544" s="7" t="s">
        <v>1195</v>
      </c>
    </row>
    <row r="545" spans="1:2" ht="24.9" customHeight="1" x14ac:dyDescent="0.25">
      <c r="A545" s="12" t="s">
        <v>1139</v>
      </c>
      <c r="B545" s="7" t="s">
        <v>1196</v>
      </c>
    </row>
    <row r="546" spans="1:2" ht="24.9" customHeight="1" x14ac:dyDescent="0.25">
      <c r="A546" s="12" t="s">
        <v>1140</v>
      </c>
      <c r="B546" s="7" t="s">
        <v>1197</v>
      </c>
    </row>
    <row r="547" spans="1:2" ht="24.9" customHeight="1" x14ac:dyDescent="0.25">
      <c r="A547" s="12" t="s">
        <v>1141</v>
      </c>
      <c r="B547" s="7" t="s">
        <v>1198</v>
      </c>
    </row>
    <row r="548" spans="1:2" ht="24.9" customHeight="1" x14ac:dyDescent="0.25">
      <c r="A548" s="12" t="s">
        <v>1142</v>
      </c>
      <c r="B548" s="7" t="s">
        <v>1199</v>
      </c>
    </row>
    <row r="549" spans="1:2" ht="24.9" customHeight="1" x14ac:dyDescent="0.25">
      <c r="A549" s="12" t="s">
        <v>1143</v>
      </c>
      <c r="B549" s="7" t="s">
        <v>1200</v>
      </c>
    </row>
    <row r="550" spans="1:2" ht="24.9" customHeight="1" x14ac:dyDescent="0.25">
      <c r="A550" s="12" t="s">
        <v>1144</v>
      </c>
      <c r="B550" s="7" t="s">
        <v>1201</v>
      </c>
    </row>
    <row r="551" spans="1:2" ht="24.9" customHeight="1" x14ac:dyDescent="0.25">
      <c r="A551" s="12" t="s">
        <v>1145</v>
      </c>
      <c r="B551" s="7" t="s">
        <v>1217</v>
      </c>
    </row>
    <row r="552" spans="1:2" ht="24.9" customHeight="1" x14ac:dyDescent="0.25">
      <c r="A552" s="12" t="s">
        <v>1146</v>
      </c>
      <c r="B552" s="7" t="s">
        <v>1202</v>
      </c>
    </row>
    <row r="553" spans="1:2" ht="24.9" customHeight="1" x14ac:dyDescent="0.25">
      <c r="A553" s="12" t="s">
        <v>1147</v>
      </c>
      <c r="B553" s="7" t="s">
        <v>1203</v>
      </c>
    </row>
    <row r="554" spans="1:2" ht="24.9" customHeight="1" x14ac:dyDescent="0.25">
      <c r="A554" s="12" t="s">
        <v>1148</v>
      </c>
      <c r="B554" s="7" t="s">
        <v>1204</v>
      </c>
    </row>
    <row r="555" spans="1:2" ht="24.9" customHeight="1" x14ac:dyDescent="0.25">
      <c r="A555" s="12" t="s">
        <v>1149</v>
      </c>
      <c r="B555" s="7" t="s">
        <v>1205</v>
      </c>
    </row>
    <row r="556" spans="1:2" ht="24.9" customHeight="1" x14ac:dyDescent="0.25">
      <c r="A556" s="12" t="s">
        <v>1150</v>
      </c>
      <c r="B556" s="7" t="s">
        <v>1206</v>
      </c>
    </row>
    <row r="557" spans="1:2" ht="24.9" customHeight="1" x14ac:dyDescent="0.25">
      <c r="A557" s="12" t="s">
        <v>1151</v>
      </c>
      <c r="B557" s="7" t="s">
        <v>1207</v>
      </c>
    </row>
    <row r="558" spans="1:2" ht="24.9" customHeight="1" x14ac:dyDescent="0.25">
      <c r="A558" s="12" t="s">
        <v>1152</v>
      </c>
      <c r="B558" s="7" t="s">
        <v>1208</v>
      </c>
    </row>
    <row r="559" spans="1:2" ht="24.9" customHeight="1" x14ac:dyDescent="0.25">
      <c r="A559" s="12" t="s">
        <v>1153</v>
      </c>
      <c r="B559" s="7" t="s">
        <v>1219</v>
      </c>
    </row>
    <row r="560" spans="1:2" ht="24.9" customHeight="1" x14ac:dyDescent="0.25">
      <c r="A560" s="12" t="s">
        <v>1154</v>
      </c>
      <c r="B560" s="7" t="s">
        <v>5545</v>
      </c>
    </row>
    <row r="561" spans="1:2" ht="24.9" customHeight="1" x14ac:dyDescent="0.25">
      <c r="A561" s="12" t="s">
        <v>1155</v>
      </c>
      <c r="B561" s="7" t="s">
        <v>1218</v>
      </c>
    </row>
    <row r="562" spans="1:2" ht="24.9" customHeight="1" x14ac:dyDescent="0.25">
      <c r="A562" s="12" t="s">
        <v>1156</v>
      </c>
      <c r="B562" s="7" t="s">
        <v>1209</v>
      </c>
    </row>
    <row r="563" spans="1:2" ht="24.9" customHeight="1" x14ac:dyDescent="0.25">
      <c r="A563" s="12" t="s">
        <v>1157</v>
      </c>
      <c r="B563" s="7" t="s">
        <v>1210</v>
      </c>
    </row>
    <row r="564" spans="1:2" ht="24.9" customHeight="1" x14ac:dyDescent="0.25">
      <c r="A564" s="12" t="s">
        <v>1158</v>
      </c>
      <c r="B564" s="7" t="s">
        <v>1211</v>
      </c>
    </row>
    <row r="565" spans="1:2" ht="24.9" customHeight="1" x14ac:dyDescent="0.25">
      <c r="A565" s="12" t="s">
        <v>1159</v>
      </c>
      <c r="B565" s="7" t="s">
        <v>1212</v>
      </c>
    </row>
    <row r="566" spans="1:2" ht="24.9" customHeight="1" x14ac:dyDescent="0.25">
      <c r="A566" s="12" t="s">
        <v>1160</v>
      </c>
      <c r="B566" s="7" t="s">
        <v>1213</v>
      </c>
    </row>
    <row r="567" spans="1:2" ht="24.9" customHeight="1" x14ac:dyDescent="0.25">
      <c r="A567" s="12" t="s">
        <v>1161</v>
      </c>
      <c r="B567" s="7" t="s">
        <v>1214</v>
      </c>
    </row>
    <row r="568" spans="1:2" ht="24.9" customHeight="1" x14ac:dyDescent="0.25">
      <c r="A568" s="12" t="s">
        <v>1162</v>
      </c>
      <c r="B568" s="7" t="s">
        <v>1215</v>
      </c>
    </row>
    <row r="569" spans="1:2" ht="24.9" customHeight="1" x14ac:dyDescent="0.25">
      <c r="A569" s="12" t="s">
        <v>1163</v>
      </c>
      <c r="B569" s="7" t="s">
        <v>1216</v>
      </c>
    </row>
    <row r="570" spans="1:2" ht="24.9" customHeight="1" x14ac:dyDescent="0.25">
      <c r="A570" s="12" t="s">
        <v>1220</v>
      </c>
      <c r="B570" s="14" t="s">
        <v>1221</v>
      </c>
    </row>
    <row r="571" spans="1:2" ht="24.9" customHeight="1" x14ac:dyDescent="0.25">
      <c r="A571" s="12" t="s">
        <v>1226</v>
      </c>
      <c r="B571" s="7" t="s">
        <v>1222</v>
      </c>
    </row>
    <row r="572" spans="1:2" ht="24.9" customHeight="1" x14ac:dyDescent="0.25">
      <c r="A572" s="12" t="s">
        <v>1227</v>
      </c>
      <c r="B572" s="7" t="s">
        <v>1246</v>
      </c>
    </row>
    <row r="573" spans="1:2" ht="24.9" customHeight="1" x14ac:dyDescent="0.25">
      <c r="A573" s="12" t="s">
        <v>1228</v>
      </c>
      <c r="B573" s="7" t="s">
        <v>1223</v>
      </c>
    </row>
    <row r="574" spans="1:2" ht="24.9" customHeight="1" x14ac:dyDescent="0.25">
      <c r="A574" s="12" t="s">
        <v>1229</v>
      </c>
      <c r="B574" s="14" t="s">
        <v>1224</v>
      </c>
    </row>
    <row r="575" spans="1:2" ht="24.9" customHeight="1" x14ac:dyDescent="0.25">
      <c r="A575" s="12" t="s">
        <v>1230</v>
      </c>
      <c r="B575" s="7" t="s">
        <v>1248</v>
      </c>
    </row>
    <row r="576" spans="1:2" ht="24.9" customHeight="1" x14ac:dyDescent="0.25">
      <c r="A576" s="12" t="s">
        <v>1231</v>
      </c>
      <c r="B576" s="7" t="s">
        <v>1225</v>
      </c>
    </row>
    <row r="577" spans="1:2" ht="24.9" customHeight="1" x14ac:dyDescent="0.25">
      <c r="A577" s="12" t="s">
        <v>1232</v>
      </c>
      <c r="B577" s="7" t="s">
        <v>1247</v>
      </c>
    </row>
    <row r="578" spans="1:2" ht="24.9" customHeight="1" x14ac:dyDescent="0.25">
      <c r="A578" s="12" t="s">
        <v>1233</v>
      </c>
      <c r="B578" s="7" t="s">
        <v>1514</v>
      </c>
    </row>
    <row r="579" spans="1:2" ht="24.9" customHeight="1" x14ac:dyDescent="0.25">
      <c r="A579" s="12" t="s">
        <v>1234</v>
      </c>
      <c r="B579" s="18" t="s">
        <v>1412</v>
      </c>
    </row>
    <row r="580" spans="1:2" ht="24.9" customHeight="1" x14ac:dyDescent="0.25">
      <c r="A580" s="12" t="s">
        <v>1235</v>
      </c>
      <c r="B580" s="18" t="s">
        <v>1415</v>
      </c>
    </row>
    <row r="581" spans="1:2" ht="24.9" customHeight="1" x14ac:dyDescent="0.25">
      <c r="A581" s="12" t="s">
        <v>1236</v>
      </c>
      <c r="B581" s="18" t="s">
        <v>1416</v>
      </c>
    </row>
    <row r="582" spans="1:2" ht="24.9" customHeight="1" x14ac:dyDescent="0.25">
      <c r="A582" s="12" t="s">
        <v>1237</v>
      </c>
      <c r="B582" s="18" t="s">
        <v>1413</v>
      </c>
    </row>
    <row r="583" spans="1:2" ht="24.9" customHeight="1" x14ac:dyDescent="0.25">
      <c r="A583" s="12" t="s">
        <v>1238</v>
      </c>
      <c r="B583" s="18" t="s">
        <v>1413</v>
      </c>
    </row>
    <row r="584" spans="1:2" ht="24.9" customHeight="1" x14ac:dyDescent="0.25">
      <c r="A584" s="12" t="s">
        <v>1239</v>
      </c>
      <c r="B584" s="18" t="s">
        <v>1414</v>
      </c>
    </row>
    <row r="585" spans="1:2" ht="24.9" customHeight="1" x14ac:dyDescent="0.25">
      <c r="A585" s="12" t="s">
        <v>1240</v>
      </c>
      <c r="B585" s="18" t="s">
        <v>1405</v>
      </c>
    </row>
    <row r="586" spans="1:2" ht="24.9" customHeight="1" x14ac:dyDescent="0.25">
      <c r="A586" s="12" t="s">
        <v>1241</v>
      </c>
      <c r="B586" s="18" t="s">
        <v>1405</v>
      </c>
    </row>
    <row r="587" spans="1:2" ht="24.9" customHeight="1" x14ac:dyDescent="0.25">
      <c r="A587" s="12" t="s">
        <v>1242</v>
      </c>
      <c r="B587" s="18" t="s">
        <v>1417</v>
      </c>
    </row>
    <row r="588" spans="1:2" ht="24.9" customHeight="1" x14ac:dyDescent="0.25">
      <c r="A588" s="12" t="s">
        <v>1243</v>
      </c>
      <c r="B588" s="16" t="s">
        <v>1436</v>
      </c>
    </row>
    <row r="589" spans="1:2" ht="24.9" customHeight="1" x14ac:dyDescent="0.25">
      <c r="A589" s="12" t="s">
        <v>1244</v>
      </c>
      <c r="B589" s="7" t="s">
        <v>6330</v>
      </c>
    </row>
    <row r="590" spans="1:2" ht="24.9" customHeight="1" x14ac:dyDescent="0.25">
      <c r="A590" s="12" t="s">
        <v>1245</v>
      </c>
      <c r="B590" s="14" t="s">
        <v>1437</v>
      </c>
    </row>
    <row r="591" spans="1:2" ht="24.9" customHeight="1" x14ac:dyDescent="0.25">
      <c r="A591" s="12" t="s">
        <v>1249</v>
      </c>
      <c r="B591" s="7" t="s">
        <v>6331</v>
      </c>
    </row>
    <row r="592" spans="1:2" ht="24.9" customHeight="1" x14ac:dyDescent="0.25">
      <c r="A592" s="12" t="s">
        <v>1250</v>
      </c>
      <c r="B592" s="14" t="s">
        <v>1438</v>
      </c>
    </row>
    <row r="593" spans="1:2" ht="24.9" customHeight="1" x14ac:dyDescent="0.25">
      <c r="A593" s="12" t="s">
        <v>1251</v>
      </c>
      <c r="B593" s="7" t="s">
        <v>6332</v>
      </c>
    </row>
    <row r="594" spans="1:2" ht="24.9" customHeight="1" x14ac:dyDescent="0.25">
      <c r="A594" s="12" t="s">
        <v>1252</v>
      </c>
      <c r="B594" s="18" t="s">
        <v>6254</v>
      </c>
    </row>
    <row r="595" spans="1:2" ht="24.9" customHeight="1" x14ac:dyDescent="0.25">
      <c r="A595" s="12" t="s">
        <v>1253</v>
      </c>
      <c r="B595" s="14" t="s">
        <v>1439</v>
      </c>
    </row>
    <row r="596" spans="1:2" ht="24.9" customHeight="1" x14ac:dyDescent="0.25">
      <c r="A596" s="12" t="s">
        <v>1254</v>
      </c>
      <c r="B596" s="7" t="s">
        <v>1442</v>
      </c>
    </row>
    <row r="597" spans="1:2" ht="24.9" customHeight="1" x14ac:dyDescent="0.25">
      <c r="A597" s="12" t="s">
        <v>1255</v>
      </c>
      <c r="B597" s="16" t="s">
        <v>1440</v>
      </c>
    </row>
    <row r="598" spans="1:2" ht="24.9" customHeight="1" x14ac:dyDescent="0.25">
      <c r="A598" s="12" t="s">
        <v>1256</v>
      </c>
      <c r="B598" s="7" t="s">
        <v>1443</v>
      </c>
    </row>
    <row r="599" spans="1:2" ht="24.9" customHeight="1" x14ac:dyDescent="0.25">
      <c r="A599" s="12" t="s">
        <v>1257</v>
      </c>
      <c r="B599" s="14" t="s">
        <v>1441</v>
      </c>
    </row>
    <row r="600" spans="1:2" ht="24.9" customHeight="1" x14ac:dyDescent="0.25">
      <c r="A600" s="12" t="s">
        <v>1258</v>
      </c>
      <c r="B600" s="7" t="s">
        <v>1448</v>
      </c>
    </row>
    <row r="601" spans="1:2" ht="24.9" customHeight="1" x14ac:dyDescent="0.25">
      <c r="A601" s="12" t="s">
        <v>1259</v>
      </c>
      <c r="B601" s="18" t="s">
        <v>1497</v>
      </c>
    </row>
    <row r="602" spans="1:2" ht="24.9" customHeight="1" x14ac:dyDescent="0.25">
      <c r="A602" s="12" t="s">
        <v>1260</v>
      </c>
      <c r="B602" s="14" t="s">
        <v>1445</v>
      </c>
    </row>
    <row r="603" spans="1:2" ht="24.9" customHeight="1" x14ac:dyDescent="0.25">
      <c r="A603" s="12" t="s">
        <v>1261</v>
      </c>
      <c r="B603" s="7" t="s">
        <v>1447</v>
      </c>
    </row>
    <row r="604" spans="1:2" ht="24.9" customHeight="1" x14ac:dyDescent="0.25">
      <c r="A604" s="12" t="s">
        <v>1262</v>
      </c>
      <c r="B604" s="14" t="s">
        <v>1446</v>
      </c>
    </row>
    <row r="605" spans="1:2" ht="24.9" customHeight="1" x14ac:dyDescent="0.25">
      <c r="A605" s="12" t="s">
        <v>1263</v>
      </c>
      <c r="B605" s="7" t="s">
        <v>1449</v>
      </c>
    </row>
    <row r="606" spans="1:2" ht="24.9" customHeight="1" x14ac:dyDescent="0.25">
      <c r="A606" s="12" t="s">
        <v>1264</v>
      </c>
      <c r="B606" s="16" t="s">
        <v>1444</v>
      </c>
    </row>
    <row r="607" spans="1:2" ht="24.9" customHeight="1" x14ac:dyDescent="0.25">
      <c r="A607" s="12" t="s">
        <v>1265</v>
      </c>
      <c r="B607" s="7" t="s">
        <v>1450</v>
      </c>
    </row>
    <row r="608" spans="1:2" ht="24.9" customHeight="1" x14ac:dyDescent="0.25">
      <c r="A608" s="12" t="s">
        <v>1266</v>
      </c>
      <c r="B608" s="18" t="s">
        <v>1458</v>
      </c>
    </row>
    <row r="609" spans="1:2" ht="24.9" customHeight="1" x14ac:dyDescent="0.25">
      <c r="A609" s="12" t="s">
        <v>1267</v>
      </c>
      <c r="B609" s="16" t="s">
        <v>1452</v>
      </c>
    </row>
    <row r="610" spans="1:2" ht="24.9" customHeight="1" x14ac:dyDescent="0.25">
      <c r="A610" s="12" t="s">
        <v>1268</v>
      </c>
      <c r="B610" s="7" t="s">
        <v>1454</v>
      </c>
    </row>
    <row r="611" spans="1:2" ht="24.9" customHeight="1" x14ac:dyDescent="0.25">
      <c r="A611" s="12" t="s">
        <v>1269</v>
      </c>
      <c r="B611" s="14" t="s">
        <v>1451</v>
      </c>
    </row>
    <row r="612" spans="1:2" ht="24.9" customHeight="1" x14ac:dyDescent="0.25">
      <c r="A612" s="12" t="s">
        <v>1270</v>
      </c>
      <c r="B612" s="7" t="s">
        <v>1455</v>
      </c>
    </row>
    <row r="613" spans="1:2" ht="24.9" customHeight="1" x14ac:dyDescent="0.25">
      <c r="A613" s="12" t="s">
        <v>1271</v>
      </c>
      <c r="B613" s="14" t="s">
        <v>1453</v>
      </c>
    </row>
    <row r="614" spans="1:2" ht="24.9" customHeight="1" x14ac:dyDescent="0.25">
      <c r="A614" s="12" t="s">
        <v>1272</v>
      </c>
      <c r="B614" s="7" t="s">
        <v>1456</v>
      </c>
    </row>
    <row r="615" spans="1:2" ht="24.9" customHeight="1" x14ac:dyDescent="0.25">
      <c r="A615" s="12" t="s">
        <v>1273</v>
      </c>
      <c r="B615" s="18" t="s">
        <v>1457</v>
      </c>
    </row>
    <row r="616" spans="1:2" ht="24.9" customHeight="1" x14ac:dyDescent="0.25">
      <c r="A616" s="12" t="s">
        <v>1274</v>
      </c>
      <c r="B616" s="14" t="s">
        <v>1461</v>
      </c>
    </row>
    <row r="617" spans="1:2" ht="24.9" customHeight="1" x14ac:dyDescent="0.25">
      <c r="A617" s="12" t="s">
        <v>1275</v>
      </c>
      <c r="B617" s="7" t="s">
        <v>1464</v>
      </c>
    </row>
    <row r="618" spans="1:2" ht="24.9" customHeight="1" x14ac:dyDescent="0.25">
      <c r="A618" s="12" t="s">
        <v>1276</v>
      </c>
      <c r="B618" s="16" t="s">
        <v>1459</v>
      </c>
    </row>
    <row r="619" spans="1:2" ht="24.9" customHeight="1" x14ac:dyDescent="0.25">
      <c r="A619" s="12" t="s">
        <v>1277</v>
      </c>
      <c r="B619" s="7" t="s">
        <v>1460</v>
      </c>
    </row>
    <row r="620" spans="1:2" ht="24.9" customHeight="1" x14ac:dyDescent="0.25">
      <c r="A620" s="12" t="s">
        <v>1278</v>
      </c>
      <c r="B620" s="14" t="s">
        <v>1462</v>
      </c>
    </row>
    <row r="621" spans="1:2" ht="24.9" customHeight="1" x14ac:dyDescent="0.25">
      <c r="A621" s="12" t="s">
        <v>1279</v>
      </c>
      <c r="B621" s="7" t="s">
        <v>1463</v>
      </c>
    </row>
    <row r="622" spans="1:2" ht="24.9" customHeight="1" x14ac:dyDescent="0.25">
      <c r="A622" s="12" t="s">
        <v>1280</v>
      </c>
      <c r="B622" s="18" t="s">
        <v>1465</v>
      </c>
    </row>
    <row r="623" spans="1:2" ht="24.9" customHeight="1" x14ac:dyDescent="0.25">
      <c r="A623" s="12" t="s">
        <v>1281</v>
      </c>
      <c r="B623" s="14" t="s">
        <v>1466</v>
      </c>
    </row>
    <row r="624" spans="1:2" ht="24.9" customHeight="1" x14ac:dyDescent="0.25">
      <c r="A624" s="12" t="s">
        <v>1282</v>
      </c>
      <c r="B624" s="7" t="s">
        <v>1467</v>
      </c>
    </row>
    <row r="625" spans="1:2" ht="24.9" customHeight="1" x14ac:dyDescent="0.25">
      <c r="A625" s="12" t="s">
        <v>1283</v>
      </c>
      <c r="B625" s="14" t="s">
        <v>5925</v>
      </c>
    </row>
    <row r="626" spans="1:2" ht="24.9" customHeight="1" x14ac:dyDescent="0.25">
      <c r="A626" s="12" t="s">
        <v>1284</v>
      </c>
      <c r="B626" s="7" t="s">
        <v>1468</v>
      </c>
    </row>
    <row r="627" spans="1:2" ht="24.9" customHeight="1" x14ac:dyDescent="0.25">
      <c r="A627" s="12" t="s">
        <v>1285</v>
      </c>
      <c r="B627" s="16" t="s">
        <v>6229</v>
      </c>
    </row>
    <row r="628" spans="1:2" ht="24.9" customHeight="1" x14ac:dyDescent="0.25">
      <c r="A628" s="12" t="s">
        <v>1286</v>
      </c>
      <c r="B628" s="7" t="s">
        <v>6315</v>
      </c>
    </row>
    <row r="629" spans="1:2" ht="24.9" customHeight="1" x14ac:dyDescent="0.25">
      <c r="A629" s="12" t="s">
        <v>1287</v>
      </c>
      <c r="B629" s="18" t="s">
        <v>1469</v>
      </c>
    </row>
    <row r="630" spans="1:2" ht="24.9" customHeight="1" x14ac:dyDescent="0.25">
      <c r="A630" s="12" t="s">
        <v>1288</v>
      </c>
      <c r="B630" s="14" t="s">
        <v>1470</v>
      </c>
    </row>
    <row r="631" spans="1:2" ht="24.9" customHeight="1" x14ac:dyDescent="0.25">
      <c r="A631" s="12" t="s">
        <v>1289</v>
      </c>
      <c r="B631" s="7" t="s">
        <v>1474</v>
      </c>
    </row>
    <row r="632" spans="1:2" ht="24.9" customHeight="1" x14ac:dyDescent="0.25">
      <c r="A632" s="12" t="s">
        <v>1290</v>
      </c>
      <c r="B632" s="16" t="s">
        <v>1471</v>
      </c>
    </row>
    <row r="633" spans="1:2" ht="24.9" customHeight="1" x14ac:dyDescent="0.25">
      <c r="A633" s="12" t="s">
        <v>1291</v>
      </c>
      <c r="B633" s="7" t="s">
        <v>1473</v>
      </c>
    </row>
    <row r="634" spans="1:2" ht="24.9" customHeight="1" x14ac:dyDescent="0.25">
      <c r="A634" s="12" t="s">
        <v>1292</v>
      </c>
      <c r="B634" s="14" t="s">
        <v>1472</v>
      </c>
    </row>
    <row r="635" spans="1:2" ht="24.9" customHeight="1" x14ac:dyDescent="0.25">
      <c r="A635" s="12" t="s">
        <v>1293</v>
      </c>
      <c r="B635" s="7" t="s">
        <v>1475</v>
      </c>
    </row>
    <row r="636" spans="1:2" ht="24.9" customHeight="1" x14ac:dyDescent="0.25">
      <c r="A636" s="12" t="s">
        <v>1294</v>
      </c>
      <c r="B636" s="18" t="s">
        <v>1476</v>
      </c>
    </row>
    <row r="637" spans="1:2" ht="24.9" customHeight="1" x14ac:dyDescent="0.25">
      <c r="A637" s="12" t="s">
        <v>1295</v>
      </c>
      <c r="B637" s="16" t="s">
        <v>1477</v>
      </c>
    </row>
    <row r="638" spans="1:2" ht="24.9" customHeight="1" x14ac:dyDescent="0.25">
      <c r="A638" s="12" t="s">
        <v>1296</v>
      </c>
      <c r="B638" s="7" t="s">
        <v>1480</v>
      </c>
    </row>
    <row r="639" spans="1:2" ht="24.9" customHeight="1" x14ac:dyDescent="0.25">
      <c r="A639" s="12" t="s">
        <v>1297</v>
      </c>
      <c r="B639" s="14" t="s">
        <v>1478</v>
      </c>
    </row>
    <row r="640" spans="1:2" ht="24.9" customHeight="1" x14ac:dyDescent="0.25">
      <c r="A640" s="12" t="s">
        <v>1298</v>
      </c>
      <c r="B640" s="7" t="s">
        <v>1481</v>
      </c>
    </row>
    <row r="641" spans="1:2" ht="24.9" customHeight="1" x14ac:dyDescent="0.25">
      <c r="A641" s="12" t="s">
        <v>1299</v>
      </c>
      <c r="B641" s="14" t="s">
        <v>1479</v>
      </c>
    </row>
    <row r="642" spans="1:2" ht="24.9" customHeight="1" x14ac:dyDescent="0.25">
      <c r="A642" s="12" t="s">
        <v>1300</v>
      </c>
      <c r="B642" s="7" t="s">
        <v>1482</v>
      </c>
    </row>
    <row r="643" spans="1:2" ht="24.9" customHeight="1" x14ac:dyDescent="0.25">
      <c r="A643" s="12" t="s">
        <v>1301</v>
      </c>
      <c r="B643" s="18" t="s">
        <v>1483</v>
      </c>
    </row>
    <row r="644" spans="1:2" ht="24.9" customHeight="1" x14ac:dyDescent="0.25">
      <c r="A644" s="12" t="s">
        <v>1302</v>
      </c>
      <c r="B644" s="14" t="s">
        <v>1484</v>
      </c>
    </row>
    <row r="645" spans="1:2" ht="24.9" customHeight="1" x14ac:dyDescent="0.25">
      <c r="A645" s="12" t="s">
        <v>1303</v>
      </c>
      <c r="B645" s="7" t="s">
        <v>1487</v>
      </c>
    </row>
    <row r="646" spans="1:2" ht="24.9" customHeight="1" x14ac:dyDescent="0.25">
      <c r="A646" s="12" t="s">
        <v>1304</v>
      </c>
      <c r="B646" s="16" t="s">
        <v>1485</v>
      </c>
    </row>
    <row r="647" spans="1:2" ht="24.9" customHeight="1" x14ac:dyDescent="0.25">
      <c r="A647" s="12" t="s">
        <v>1305</v>
      </c>
      <c r="B647" s="7" t="s">
        <v>1488</v>
      </c>
    </row>
    <row r="648" spans="1:2" ht="24.9" customHeight="1" x14ac:dyDescent="0.25">
      <c r="A648" s="12" t="s">
        <v>1306</v>
      </c>
      <c r="B648" s="14" t="s">
        <v>1486</v>
      </c>
    </row>
    <row r="649" spans="1:2" ht="24.9" customHeight="1" x14ac:dyDescent="0.25">
      <c r="A649" s="12" t="s">
        <v>1307</v>
      </c>
      <c r="B649" s="7" t="s">
        <v>1489</v>
      </c>
    </row>
    <row r="650" spans="1:2" ht="24.9" customHeight="1" x14ac:dyDescent="0.25">
      <c r="A650" s="12" t="s">
        <v>1308</v>
      </c>
      <c r="B650" s="18" t="s">
        <v>1490</v>
      </c>
    </row>
    <row r="651" spans="1:2" ht="24.9" customHeight="1" x14ac:dyDescent="0.25">
      <c r="A651" s="12" t="s">
        <v>1309</v>
      </c>
      <c r="B651" s="16" t="s">
        <v>1491</v>
      </c>
    </row>
    <row r="652" spans="1:2" ht="24.9" customHeight="1" x14ac:dyDescent="0.25">
      <c r="A652" s="12" t="s">
        <v>1310</v>
      </c>
      <c r="B652" s="7" t="s">
        <v>1495</v>
      </c>
    </row>
    <row r="653" spans="1:2" ht="24.9" customHeight="1" x14ac:dyDescent="0.25">
      <c r="A653" s="12" t="s">
        <v>1311</v>
      </c>
      <c r="B653" s="14" t="s">
        <v>1492</v>
      </c>
    </row>
    <row r="654" spans="1:2" ht="24.9" customHeight="1" x14ac:dyDescent="0.25">
      <c r="A654" s="12" t="s">
        <v>1312</v>
      </c>
      <c r="B654" s="7" t="s">
        <v>1496</v>
      </c>
    </row>
    <row r="655" spans="1:2" ht="24.9" customHeight="1" x14ac:dyDescent="0.25">
      <c r="A655" s="12" t="s">
        <v>1313</v>
      </c>
      <c r="B655" s="14" t="s">
        <v>1493</v>
      </c>
    </row>
    <row r="656" spans="1:2" ht="24.9" customHeight="1" x14ac:dyDescent="0.25">
      <c r="A656" s="12" t="s">
        <v>1314</v>
      </c>
      <c r="B656" s="7" t="s">
        <v>1494</v>
      </c>
    </row>
    <row r="657" spans="1:2" ht="24.9" customHeight="1" x14ac:dyDescent="0.25">
      <c r="A657" s="12" t="s">
        <v>1315</v>
      </c>
      <c r="B657" s="18" t="s">
        <v>1403</v>
      </c>
    </row>
    <row r="658" spans="1:2" ht="24.9" customHeight="1" x14ac:dyDescent="0.25">
      <c r="A658" s="12" t="s">
        <v>1316</v>
      </c>
      <c r="B658" s="18" t="s">
        <v>1402</v>
      </c>
    </row>
    <row r="659" spans="1:2" ht="24.9" customHeight="1" x14ac:dyDescent="0.25">
      <c r="A659" s="12" t="s">
        <v>1317</v>
      </c>
      <c r="B659" s="18" t="s">
        <v>1404</v>
      </c>
    </row>
    <row r="660" spans="1:2" ht="24.9" customHeight="1" x14ac:dyDescent="0.25">
      <c r="A660" s="12" t="s">
        <v>1318</v>
      </c>
      <c r="B660" s="18" t="s">
        <v>1411</v>
      </c>
    </row>
    <row r="661" spans="1:2" ht="24.9" customHeight="1" x14ac:dyDescent="0.25">
      <c r="A661" s="12" t="s">
        <v>1319</v>
      </c>
      <c r="B661" s="18" t="s">
        <v>1410</v>
      </c>
    </row>
    <row r="662" spans="1:2" ht="24.9" customHeight="1" x14ac:dyDescent="0.25">
      <c r="A662" s="12" t="s">
        <v>1320</v>
      </c>
      <c r="B662" s="18" t="s">
        <v>1409</v>
      </c>
    </row>
    <row r="663" spans="1:2" ht="24.9" customHeight="1" x14ac:dyDescent="0.25">
      <c r="A663" s="12" t="s">
        <v>1321</v>
      </c>
      <c r="B663" s="18" t="s">
        <v>1406</v>
      </c>
    </row>
    <row r="664" spans="1:2" ht="24.9" customHeight="1" x14ac:dyDescent="0.25">
      <c r="A664" s="12" t="s">
        <v>1322</v>
      </c>
      <c r="B664" s="18" t="s">
        <v>1407</v>
      </c>
    </row>
    <row r="665" spans="1:2" ht="24.9" customHeight="1" x14ac:dyDescent="0.25">
      <c r="A665" s="12" t="s">
        <v>1323</v>
      </c>
      <c r="B665" s="18" t="s">
        <v>1407</v>
      </c>
    </row>
    <row r="666" spans="1:2" ht="24.9" customHeight="1" x14ac:dyDescent="0.25">
      <c r="A666" s="12" t="s">
        <v>1324</v>
      </c>
      <c r="B666" s="18" t="s">
        <v>1408</v>
      </c>
    </row>
    <row r="667" spans="1:2" ht="24.9" customHeight="1" x14ac:dyDescent="0.25">
      <c r="A667" s="12" t="s">
        <v>1325</v>
      </c>
      <c r="B667" s="18" t="s">
        <v>1367</v>
      </c>
    </row>
    <row r="668" spans="1:2" ht="24.9" customHeight="1" x14ac:dyDescent="0.25">
      <c r="A668" s="12" t="s">
        <v>1326</v>
      </c>
      <c r="B668" s="10" t="s">
        <v>1368</v>
      </c>
    </row>
    <row r="669" spans="1:2" ht="24.9" customHeight="1" x14ac:dyDescent="0.25">
      <c r="A669" s="12" t="s">
        <v>1327</v>
      </c>
      <c r="B669" s="18" t="s">
        <v>1369</v>
      </c>
    </row>
    <row r="670" spans="1:2" ht="24.9" customHeight="1" x14ac:dyDescent="0.25">
      <c r="A670" s="12" t="s">
        <v>1328</v>
      </c>
      <c r="B670" s="10" t="s">
        <v>1385</v>
      </c>
    </row>
    <row r="671" spans="1:2" ht="24.9" customHeight="1" x14ac:dyDescent="0.25">
      <c r="A671" s="12" t="s">
        <v>1329</v>
      </c>
      <c r="B671" s="18" t="s">
        <v>1370</v>
      </c>
    </row>
    <row r="672" spans="1:2" ht="24.9" customHeight="1" x14ac:dyDescent="0.25">
      <c r="A672" s="12" t="s">
        <v>1330</v>
      </c>
      <c r="B672" s="10" t="s">
        <v>1386</v>
      </c>
    </row>
    <row r="673" spans="1:2" ht="24.9" customHeight="1" x14ac:dyDescent="0.25">
      <c r="A673" s="12" t="s">
        <v>1331</v>
      </c>
      <c r="B673" s="18" t="s">
        <v>1371</v>
      </c>
    </row>
    <row r="674" spans="1:2" ht="24.9" customHeight="1" x14ac:dyDescent="0.25">
      <c r="A674" s="12" t="s">
        <v>1332</v>
      </c>
      <c r="B674" s="10" t="s">
        <v>1387</v>
      </c>
    </row>
    <row r="675" spans="1:2" ht="24.9" customHeight="1" x14ac:dyDescent="0.25">
      <c r="A675" s="12" t="s">
        <v>1333</v>
      </c>
      <c r="B675" s="18" t="s">
        <v>1372</v>
      </c>
    </row>
    <row r="676" spans="1:2" ht="24.9" customHeight="1" x14ac:dyDescent="0.25">
      <c r="A676" s="12" t="s">
        <v>1334</v>
      </c>
      <c r="B676" s="10" t="s">
        <v>1388</v>
      </c>
    </row>
    <row r="677" spans="1:2" ht="24.9" customHeight="1" x14ac:dyDescent="0.25">
      <c r="A677" s="12" t="s">
        <v>1335</v>
      </c>
      <c r="B677" s="18" t="s">
        <v>1373</v>
      </c>
    </row>
    <row r="678" spans="1:2" ht="24.9" customHeight="1" x14ac:dyDescent="0.25">
      <c r="A678" s="12" t="s">
        <v>1336</v>
      </c>
      <c r="B678" s="10" t="s">
        <v>1389</v>
      </c>
    </row>
    <row r="679" spans="1:2" ht="24.9" customHeight="1" x14ac:dyDescent="0.25">
      <c r="A679" s="12" t="s">
        <v>1337</v>
      </c>
      <c r="B679" s="18" t="s">
        <v>1374</v>
      </c>
    </row>
    <row r="680" spans="1:2" ht="24.9" customHeight="1" x14ac:dyDescent="0.25">
      <c r="A680" s="12" t="s">
        <v>1338</v>
      </c>
      <c r="B680" s="10" t="s">
        <v>1390</v>
      </c>
    </row>
    <row r="681" spans="1:2" ht="24.9" customHeight="1" x14ac:dyDescent="0.25">
      <c r="A681" s="12" t="s">
        <v>1339</v>
      </c>
      <c r="B681" s="18" t="s">
        <v>1366</v>
      </c>
    </row>
    <row r="682" spans="1:2" ht="24.9" customHeight="1" x14ac:dyDescent="0.25">
      <c r="A682" s="12" t="s">
        <v>1340</v>
      </c>
      <c r="B682" s="10" t="s">
        <v>1391</v>
      </c>
    </row>
    <row r="683" spans="1:2" ht="24.9" customHeight="1" x14ac:dyDescent="0.25">
      <c r="A683" s="12" t="s">
        <v>1341</v>
      </c>
      <c r="B683" s="18" t="s">
        <v>1375</v>
      </c>
    </row>
    <row r="684" spans="1:2" ht="24.9" customHeight="1" x14ac:dyDescent="0.25">
      <c r="A684" s="12" t="s">
        <v>1342</v>
      </c>
      <c r="B684" s="10" t="s">
        <v>1392</v>
      </c>
    </row>
    <row r="685" spans="1:2" ht="24.9" customHeight="1" x14ac:dyDescent="0.25">
      <c r="A685" s="12" t="s">
        <v>1343</v>
      </c>
      <c r="B685" s="18" t="s">
        <v>1375</v>
      </c>
    </row>
    <row r="686" spans="1:2" ht="24.9" customHeight="1" x14ac:dyDescent="0.25">
      <c r="A686" s="12" t="s">
        <v>1344</v>
      </c>
      <c r="B686" s="10" t="s">
        <v>1392</v>
      </c>
    </row>
    <row r="687" spans="1:2" ht="24.9" customHeight="1" x14ac:dyDescent="0.25">
      <c r="A687" s="12" t="s">
        <v>1345</v>
      </c>
      <c r="B687" s="18" t="s">
        <v>1376</v>
      </c>
    </row>
    <row r="688" spans="1:2" ht="24.9" customHeight="1" x14ac:dyDescent="0.25">
      <c r="A688" s="12" t="s">
        <v>1346</v>
      </c>
      <c r="B688" s="10" t="s">
        <v>1393</v>
      </c>
    </row>
    <row r="689" spans="1:2" ht="24.9" customHeight="1" x14ac:dyDescent="0.25">
      <c r="A689" s="12" t="s">
        <v>1347</v>
      </c>
      <c r="B689" s="18" t="s">
        <v>1377</v>
      </c>
    </row>
    <row r="690" spans="1:2" ht="24.9" customHeight="1" x14ac:dyDescent="0.25">
      <c r="A690" s="12" t="s">
        <v>1348</v>
      </c>
      <c r="B690" s="10" t="s">
        <v>1378</v>
      </c>
    </row>
    <row r="691" spans="1:2" ht="24.9" customHeight="1" x14ac:dyDescent="0.25">
      <c r="A691" s="12" t="s">
        <v>1349</v>
      </c>
      <c r="B691" s="18" t="s">
        <v>1379</v>
      </c>
    </row>
    <row r="692" spans="1:2" ht="24.9" customHeight="1" x14ac:dyDescent="0.25">
      <c r="A692" s="12" t="s">
        <v>1350</v>
      </c>
      <c r="B692" s="10" t="s">
        <v>1394</v>
      </c>
    </row>
    <row r="693" spans="1:2" ht="24.9" customHeight="1" x14ac:dyDescent="0.25">
      <c r="A693" s="12" t="s">
        <v>1351</v>
      </c>
      <c r="B693" s="18" t="s">
        <v>1365</v>
      </c>
    </row>
    <row r="694" spans="1:2" ht="24.9" customHeight="1" x14ac:dyDescent="0.25">
      <c r="A694" s="12" t="s">
        <v>1352</v>
      </c>
      <c r="B694" s="10" t="s">
        <v>1395</v>
      </c>
    </row>
    <row r="695" spans="1:2" ht="24.9" customHeight="1" x14ac:dyDescent="0.25">
      <c r="A695" s="12" t="s">
        <v>1353</v>
      </c>
      <c r="B695" s="18" t="s">
        <v>1380</v>
      </c>
    </row>
    <row r="696" spans="1:2" ht="24.9" customHeight="1" x14ac:dyDescent="0.25">
      <c r="A696" s="12" t="s">
        <v>1354</v>
      </c>
      <c r="B696" s="10" t="s">
        <v>1396</v>
      </c>
    </row>
    <row r="697" spans="1:2" ht="24.9" customHeight="1" x14ac:dyDescent="0.25">
      <c r="A697" s="12" t="s">
        <v>1355</v>
      </c>
      <c r="B697" s="18" t="s">
        <v>1364</v>
      </c>
    </row>
    <row r="698" spans="1:2" ht="24.9" customHeight="1" x14ac:dyDescent="0.25">
      <c r="A698" s="12" t="s">
        <v>1356</v>
      </c>
      <c r="B698" s="10" t="s">
        <v>1397</v>
      </c>
    </row>
    <row r="699" spans="1:2" ht="24.9" customHeight="1" x14ac:dyDescent="0.25">
      <c r="A699" s="12" t="s">
        <v>1357</v>
      </c>
      <c r="B699" s="18" t="s">
        <v>1381</v>
      </c>
    </row>
    <row r="700" spans="1:2" ht="24.9" customHeight="1" x14ac:dyDescent="0.25">
      <c r="A700" s="12" t="s">
        <v>1358</v>
      </c>
      <c r="B700" s="10" t="s">
        <v>1398</v>
      </c>
    </row>
    <row r="701" spans="1:2" ht="24.9" customHeight="1" x14ac:dyDescent="0.25">
      <c r="A701" s="12" t="s">
        <v>1359</v>
      </c>
      <c r="B701" s="18" t="s">
        <v>1382</v>
      </c>
    </row>
    <row r="702" spans="1:2" ht="24.9" customHeight="1" x14ac:dyDescent="0.25">
      <c r="A702" s="12" t="s">
        <v>1360</v>
      </c>
      <c r="B702" s="10" t="s">
        <v>1399</v>
      </c>
    </row>
    <row r="703" spans="1:2" ht="24.9" customHeight="1" x14ac:dyDescent="0.25">
      <c r="A703" s="12" t="s">
        <v>1361</v>
      </c>
      <c r="B703" s="18" t="s">
        <v>1383</v>
      </c>
    </row>
    <row r="704" spans="1:2" ht="24.9" customHeight="1" x14ac:dyDescent="0.25">
      <c r="A704" s="12" t="s">
        <v>1362</v>
      </c>
      <c r="B704" s="10" t="s">
        <v>1400</v>
      </c>
    </row>
    <row r="705" spans="1:2" ht="24.9" customHeight="1" x14ac:dyDescent="0.25">
      <c r="A705" s="12" t="s">
        <v>1363</v>
      </c>
      <c r="B705" s="18" t="s">
        <v>1384</v>
      </c>
    </row>
    <row r="706" spans="1:2" ht="24.9" customHeight="1" x14ac:dyDescent="0.25">
      <c r="A706" s="12" t="s">
        <v>1418</v>
      </c>
      <c r="B706" s="10" t="s">
        <v>1401</v>
      </c>
    </row>
    <row r="707" spans="1:2" ht="24.9" customHeight="1" x14ac:dyDescent="0.25">
      <c r="A707" s="12" t="s">
        <v>1419</v>
      </c>
      <c r="B707" s="16" t="s">
        <v>1498</v>
      </c>
    </row>
    <row r="708" spans="1:2" ht="24.9" customHeight="1" x14ac:dyDescent="0.25">
      <c r="A708" s="12" t="s">
        <v>1420</v>
      </c>
      <c r="B708" s="14" t="s">
        <v>1499</v>
      </c>
    </row>
    <row r="709" spans="1:2" ht="24.9" customHeight="1" x14ac:dyDescent="0.25">
      <c r="A709" s="12" t="s">
        <v>1421</v>
      </c>
      <c r="B709" s="14" t="s">
        <v>1500</v>
      </c>
    </row>
    <row r="710" spans="1:2" ht="24.9" customHeight="1" x14ac:dyDescent="0.25">
      <c r="A710" s="12" t="s">
        <v>1422</v>
      </c>
      <c r="B710" s="14" t="s">
        <v>1501</v>
      </c>
    </row>
    <row r="711" spans="1:2" ht="24.9" customHeight="1" x14ac:dyDescent="0.25">
      <c r="A711" s="12" t="s">
        <v>1423</v>
      </c>
      <c r="B711" s="14" t="s">
        <v>1502</v>
      </c>
    </row>
    <row r="712" spans="1:2" ht="24.9" customHeight="1" x14ac:dyDescent="0.25">
      <c r="A712" s="12" t="s">
        <v>1424</v>
      </c>
      <c r="B712" s="14" t="s">
        <v>1503</v>
      </c>
    </row>
    <row r="713" spans="1:2" ht="24.9" customHeight="1" x14ac:dyDescent="0.25">
      <c r="A713" s="12" t="s">
        <v>1425</v>
      </c>
      <c r="B713" s="14" t="s">
        <v>1504</v>
      </c>
    </row>
    <row r="714" spans="1:2" ht="24.9" customHeight="1" x14ac:dyDescent="0.25">
      <c r="A714" s="12" t="s">
        <v>1426</v>
      </c>
      <c r="B714" s="7" t="s">
        <v>1505</v>
      </c>
    </row>
    <row r="715" spans="1:2" ht="24.9" customHeight="1" x14ac:dyDescent="0.25">
      <c r="A715" s="12" t="s">
        <v>1427</v>
      </c>
      <c r="B715" s="7" t="s">
        <v>1506</v>
      </c>
    </row>
    <row r="716" spans="1:2" ht="24.9" customHeight="1" x14ac:dyDescent="0.25">
      <c r="A716" s="12" t="s">
        <v>1428</v>
      </c>
      <c r="B716" s="7" t="s">
        <v>1507</v>
      </c>
    </row>
    <row r="717" spans="1:2" ht="24.9" customHeight="1" x14ac:dyDescent="0.25">
      <c r="A717" s="12" t="s">
        <v>1429</v>
      </c>
      <c r="B717" s="7" t="s">
        <v>1508</v>
      </c>
    </row>
    <row r="718" spans="1:2" ht="24.9" customHeight="1" x14ac:dyDescent="0.25">
      <c r="A718" s="12" t="s">
        <v>1430</v>
      </c>
      <c r="B718" s="7" t="s">
        <v>1509</v>
      </c>
    </row>
    <row r="719" spans="1:2" ht="24.9" customHeight="1" x14ac:dyDescent="0.25">
      <c r="A719" s="12" t="s">
        <v>1431</v>
      </c>
      <c r="B719" s="7" t="s">
        <v>1510</v>
      </c>
    </row>
    <row r="720" spans="1:2" ht="24.9" customHeight="1" x14ac:dyDescent="0.25">
      <c r="A720" s="12" t="s">
        <v>1432</v>
      </c>
      <c r="B720" s="7" t="s">
        <v>1511</v>
      </c>
    </row>
    <row r="721" spans="1:2" ht="24.9" customHeight="1" x14ac:dyDescent="0.25">
      <c r="A721" s="12" t="s">
        <v>1433</v>
      </c>
      <c r="B721" s="7" t="s">
        <v>1512</v>
      </c>
    </row>
    <row r="722" spans="1:2" ht="24.9" customHeight="1" x14ac:dyDescent="0.25">
      <c r="A722" s="12" t="s">
        <v>1434</v>
      </c>
      <c r="B722" s="7" t="s">
        <v>1513</v>
      </c>
    </row>
    <row r="723" spans="1:2" ht="24.9" customHeight="1" x14ac:dyDescent="0.25">
      <c r="A723" s="12" t="s">
        <v>1435</v>
      </c>
      <c r="B723" s="7" t="s">
        <v>1517</v>
      </c>
    </row>
    <row r="724" spans="1:2" ht="24.9" customHeight="1" x14ac:dyDescent="0.25">
      <c r="A724" s="12" t="s">
        <v>1515</v>
      </c>
      <c r="B724" s="14" t="s">
        <v>1521</v>
      </c>
    </row>
    <row r="725" spans="1:2" ht="24.9" customHeight="1" x14ac:dyDescent="0.25">
      <c r="A725" s="12" t="s">
        <v>1516</v>
      </c>
      <c r="B725" s="7" t="s">
        <v>1518</v>
      </c>
    </row>
    <row r="726" spans="1:2" ht="24.9" customHeight="1" x14ac:dyDescent="0.25">
      <c r="A726" s="12" t="s">
        <v>1520</v>
      </c>
      <c r="B726" s="7" t="s">
        <v>1519</v>
      </c>
    </row>
    <row r="727" spans="1:2" ht="24.9" customHeight="1" x14ac:dyDescent="0.25">
      <c r="A727" s="12" t="s">
        <v>1522</v>
      </c>
      <c r="B727" s="7" t="s">
        <v>1525</v>
      </c>
    </row>
    <row r="728" spans="1:2" ht="24.9" customHeight="1" x14ac:dyDescent="0.25">
      <c r="A728" s="12" t="s">
        <v>1523</v>
      </c>
      <c r="B728" s="7" t="s">
        <v>1526</v>
      </c>
    </row>
    <row r="729" spans="1:2" ht="24.9" customHeight="1" x14ac:dyDescent="0.25">
      <c r="A729" s="12" t="s">
        <v>1524</v>
      </c>
      <c r="B729" s="7" t="s">
        <v>1527</v>
      </c>
    </row>
    <row r="730" spans="1:2" ht="24.9" customHeight="1" x14ac:dyDescent="0.25">
      <c r="A730" s="12" t="s">
        <v>1528</v>
      </c>
      <c r="B730" s="7" t="s">
        <v>1529</v>
      </c>
    </row>
    <row r="731" spans="1:2" ht="24.9" customHeight="1" x14ac:dyDescent="0.25">
      <c r="A731" s="12" t="s">
        <v>1540</v>
      </c>
      <c r="B731" s="30" t="s">
        <v>1541</v>
      </c>
    </row>
    <row r="732" spans="1:2" ht="24.9" customHeight="1" x14ac:dyDescent="0.25">
      <c r="A732" s="12" t="s">
        <v>1542</v>
      </c>
      <c r="B732" s="30" t="s">
        <v>1543</v>
      </c>
    </row>
    <row r="733" spans="1:2" ht="24.9" customHeight="1" x14ac:dyDescent="0.25">
      <c r="A733" s="12" t="s">
        <v>1544</v>
      </c>
      <c r="B733" s="30" t="s">
        <v>1545</v>
      </c>
    </row>
    <row r="734" spans="1:2" ht="24.9" customHeight="1" x14ac:dyDescent="0.25">
      <c r="A734" s="12" t="s">
        <v>1546</v>
      </c>
      <c r="B734" s="30" t="s">
        <v>1547</v>
      </c>
    </row>
    <row r="735" spans="1:2" ht="24.9" customHeight="1" x14ac:dyDescent="0.25">
      <c r="A735" s="12" t="s">
        <v>1548</v>
      </c>
      <c r="B735" s="30" t="s">
        <v>1549</v>
      </c>
    </row>
    <row r="736" spans="1:2" ht="24.9" customHeight="1" x14ac:dyDescent="0.25">
      <c r="A736" s="12" t="s">
        <v>1550</v>
      </c>
      <c r="B736" s="30" t="s">
        <v>1551</v>
      </c>
    </row>
    <row r="737" spans="1:2" ht="24.9" customHeight="1" x14ac:dyDescent="0.25">
      <c r="A737" s="12" t="s">
        <v>1552</v>
      </c>
      <c r="B737" s="30" t="s">
        <v>1553</v>
      </c>
    </row>
    <row r="738" spans="1:2" ht="24.9" customHeight="1" x14ac:dyDescent="0.25">
      <c r="A738" s="12" t="s">
        <v>1554</v>
      </c>
      <c r="B738" s="30" t="s">
        <v>1555</v>
      </c>
    </row>
    <row r="739" spans="1:2" ht="24.9" customHeight="1" x14ac:dyDescent="0.25">
      <c r="A739" s="12" t="s">
        <v>1556</v>
      </c>
      <c r="B739" s="30" t="s">
        <v>1557</v>
      </c>
    </row>
    <row r="740" spans="1:2" ht="24.9" customHeight="1" x14ac:dyDescent="0.25">
      <c r="A740" s="12" t="s">
        <v>1558</v>
      </c>
      <c r="B740" s="30" t="s">
        <v>1559</v>
      </c>
    </row>
    <row r="741" spans="1:2" ht="24.9" customHeight="1" x14ac:dyDescent="0.25">
      <c r="A741" s="12" t="s">
        <v>1560</v>
      </c>
      <c r="B741" s="30" t="s">
        <v>1561</v>
      </c>
    </row>
    <row r="742" spans="1:2" ht="24.9" customHeight="1" x14ac:dyDescent="0.25">
      <c r="A742" s="12" t="s">
        <v>1562</v>
      </c>
      <c r="B742" s="30" t="s">
        <v>1563</v>
      </c>
    </row>
    <row r="743" spans="1:2" ht="24.9" customHeight="1" x14ac:dyDescent="0.25">
      <c r="A743" s="12" t="s">
        <v>1564</v>
      </c>
      <c r="B743" s="30" t="s">
        <v>1565</v>
      </c>
    </row>
    <row r="744" spans="1:2" ht="24.9" customHeight="1" x14ac:dyDescent="0.25">
      <c r="A744" s="12" t="s">
        <v>1566</v>
      </c>
      <c r="B744" s="30" t="s">
        <v>1567</v>
      </c>
    </row>
    <row r="745" spans="1:2" ht="24.9" customHeight="1" x14ac:dyDescent="0.25">
      <c r="A745" s="12" t="s">
        <v>1568</v>
      </c>
      <c r="B745" s="30" t="s">
        <v>1569</v>
      </c>
    </row>
    <row r="746" spans="1:2" ht="24.9" customHeight="1" x14ac:dyDescent="0.25">
      <c r="A746" s="12" t="s">
        <v>1570</v>
      </c>
      <c r="B746" s="30" t="s">
        <v>1571</v>
      </c>
    </row>
    <row r="747" spans="1:2" ht="24.9" customHeight="1" x14ac:dyDescent="0.25">
      <c r="A747" s="12" t="s">
        <v>1572</v>
      </c>
      <c r="B747" s="30" t="s">
        <v>1573</v>
      </c>
    </row>
    <row r="748" spans="1:2" ht="24.9" customHeight="1" x14ac:dyDescent="0.25">
      <c r="A748" s="12" t="s">
        <v>1574</v>
      </c>
      <c r="B748" s="30" t="s">
        <v>1575</v>
      </c>
    </row>
    <row r="749" spans="1:2" ht="24.9" customHeight="1" x14ac:dyDescent="0.25">
      <c r="A749" s="12" t="s">
        <v>1576</v>
      </c>
      <c r="B749" s="30" t="s">
        <v>1577</v>
      </c>
    </row>
    <row r="750" spans="1:2" ht="24.9" customHeight="1" x14ac:dyDescent="0.25">
      <c r="A750" s="12" t="s">
        <v>1578</v>
      </c>
      <c r="B750" s="30" t="s">
        <v>1579</v>
      </c>
    </row>
    <row r="751" spans="1:2" ht="24.9" customHeight="1" x14ac:dyDescent="0.25">
      <c r="A751" s="12" t="s">
        <v>1580</v>
      </c>
      <c r="B751" s="30" t="s">
        <v>1581</v>
      </c>
    </row>
    <row r="752" spans="1:2" ht="24.9" customHeight="1" x14ac:dyDescent="0.25">
      <c r="A752" s="12" t="s">
        <v>1582</v>
      </c>
      <c r="B752" s="30" t="s">
        <v>1583</v>
      </c>
    </row>
    <row r="753" spans="1:2" ht="24.9" customHeight="1" x14ac:dyDescent="0.25">
      <c r="A753" s="12" t="s">
        <v>1584</v>
      </c>
      <c r="B753" s="30" t="s">
        <v>1585</v>
      </c>
    </row>
    <row r="754" spans="1:2" ht="24.9" customHeight="1" x14ac:dyDescent="0.25">
      <c r="A754" s="12" t="s">
        <v>1586</v>
      </c>
      <c r="B754" s="10" t="s">
        <v>1587</v>
      </c>
    </row>
    <row r="755" spans="1:2" ht="24.9" customHeight="1" x14ac:dyDescent="0.25">
      <c r="A755" s="12" t="s">
        <v>1588</v>
      </c>
      <c r="B755" s="18" t="s">
        <v>1589</v>
      </c>
    </row>
    <row r="756" spans="1:2" ht="24.9" customHeight="1" x14ac:dyDescent="0.25">
      <c r="A756" s="12" t="s">
        <v>1590</v>
      </c>
      <c r="B756" s="18" t="s">
        <v>1591</v>
      </c>
    </row>
    <row r="757" spans="1:2" ht="24.9" customHeight="1" x14ac:dyDescent="0.25">
      <c r="A757" s="12" t="s">
        <v>1592</v>
      </c>
      <c r="B757" s="10" t="s">
        <v>1593</v>
      </c>
    </row>
    <row r="758" spans="1:2" ht="24.9" customHeight="1" x14ac:dyDescent="0.25">
      <c r="A758" s="12" t="s">
        <v>1594</v>
      </c>
      <c r="B758" s="18" t="s">
        <v>1595</v>
      </c>
    </row>
    <row r="759" spans="1:2" ht="24.9" customHeight="1" x14ac:dyDescent="0.25">
      <c r="A759" s="12" t="s">
        <v>1596</v>
      </c>
      <c r="B759" s="18" t="s">
        <v>1597</v>
      </c>
    </row>
    <row r="760" spans="1:2" ht="24.9" customHeight="1" x14ac:dyDescent="0.25">
      <c r="A760" s="12" t="s">
        <v>1598</v>
      </c>
      <c r="B760" s="18" t="s">
        <v>1599</v>
      </c>
    </row>
    <row r="761" spans="1:2" ht="24.9" customHeight="1" x14ac:dyDescent="0.25">
      <c r="A761" s="12" t="s">
        <v>1600</v>
      </c>
      <c r="B761" s="18" t="s">
        <v>1601</v>
      </c>
    </row>
    <row r="762" spans="1:2" ht="24.9" customHeight="1" x14ac:dyDescent="0.25">
      <c r="A762" s="12" t="s">
        <v>1602</v>
      </c>
      <c r="B762" s="18" t="s">
        <v>1603</v>
      </c>
    </row>
    <row r="763" spans="1:2" ht="24.9" customHeight="1" x14ac:dyDescent="0.25">
      <c r="A763" s="12" t="s">
        <v>1604</v>
      </c>
      <c r="B763" s="18" t="s">
        <v>1605</v>
      </c>
    </row>
    <row r="764" spans="1:2" ht="24.9" customHeight="1" x14ac:dyDescent="0.25">
      <c r="A764" s="12" t="s">
        <v>1606</v>
      </c>
      <c r="B764" s="18" t="s">
        <v>1607</v>
      </c>
    </row>
    <row r="765" spans="1:2" ht="24.9" customHeight="1" x14ac:dyDescent="0.25">
      <c r="A765" s="12" t="s">
        <v>1608</v>
      </c>
      <c r="B765" s="18" t="s">
        <v>1609</v>
      </c>
    </row>
    <row r="766" spans="1:2" ht="24.9" customHeight="1" x14ac:dyDescent="0.25">
      <c r="A766" s="12" t="s">
        <v>1610</v>
      </c>
      <c r="B766" s="18" t="s">
        <v>1611</v>
      </c>
    </row>
    <row r="767" spans="1:2" ht="24.9" customHeight="1" x14ac:dyDescent="0.25">
      <c r="A767" s="12" t="s">
        <v>1612</v>
      </c>
      <c r="B767" s="10" t="s">
        <v>1613</v>
      </c>
    </row>
    <row r="768" spans="1:2" ht="24.9" customHeight="1" x14ac:dyDescent="0.25">
      <c r="A768" s="12" t="s">
        <v>1614</v>
      </c>
      <c r="B768" s="18" t="s">
        <v>1615</v>
      </c>
    </row>
    <row r="769" spans="1:2" ht="24.9" customHeight="1" x14ac:dyDescent="0.25">
      <c r="A769" s="12" t="s">
        <v>1616</v>
      </c>
      <c r="B769" s="18" t="s">
        <v>1617</v>
      </c>
    </row>
    <row r="770" spans="1:2" ht="24.9" customHeight="1" x14ac:dyDescent="0.25">
      <c r="A770" s="12" t="s">
        <v>1618</v>
      </c>
      <c r="B770" s="18" t="s">
        <v>1619</v>
      </c>
    </row>
    <row r="771" spans="1:2" ht="24.9" customHeight="1" x14ac:dyDescent="0.25">
      <c r="A771" s="12" t="s">
        <v>1620</v>
      </c>
      <c r="B771" s="10" t="s">
        <v>1621</v>
      </c>
    </row>
    <row r="772" spans="1:2" ht="24.9" customHeight="1" x14ac:dyDescent="0.25">
      <c r="A772" s="12" t="s">
        <v>1622</v>
      </c>
      <c r="B772" s="18" t="s">
        <v>1623</v>
      </c>
    </row>
    <row r="773" spans="1:2" ht="24.9" customHeight="1" x14ac:dyDescent="0.25">
      <c r="A773" s="12" t="s">
        <v>1624</v>
      </c>
      <c r="B773" s="18" t="s">
        <v>1625</v>
      </c>
    </row>
    <row r="774" spans="1:2" ht="24.9" customHeight="1" x14ac:dyDescent="0.25">
      <c r="A774" s="12" t="s">
        <v>1626</v>
      </c>
      <c r="B774" s="18" t="s">
        <v>1627</v>
      </c>
    </row>
    <row r="775" spans="1:2" ht="24.9" customHeight="1" x14ac:dyDescent="0.25">
      <c r="A775" s="12" t="s">
        <v>1628</v>
      </c>
      <c r="B775" s="18" t="s">
        <v>1629</v>
      </c>
    </row>
    <row r="776" spans="1:2" ht="24.9" customHeight="1" x14ac:dyDescent="0.25">
      <c r="A776" s="12" t="s">
        <v>1630</v>
      </c>
      <c r="B776" s="18" t="s">
        <v>1631</v>
      </c>
    </row>
    <row r="777" spans="1:2" ht="24.9" customHeight="1" x14ac:dyDescent="0.25">
      <c r="A777" s="12" t="s">
        <v>1632</v>
      </c>
      <c r="B777" s="18" t="s">
        <v>1633</v>
      </c>
    </row>
    <row r="778" spans="1:2" ht="24.9" customHeight="1" x14ac:dyDescent="0.25">
      <c r="A778" s="12" t="s">
        <v>1634</v>
      </c>
      <c r="B778" s="18" t="s">
        <v>1635</v>
      </c>
    </row>
    <row r="779" spans="1:2" ht="24.9" customHeight="1" x14ac:dyDescent="0.25">
      <c r="A779" s="12" t="s">
        <v>1636</v>
      </c>
      <c r="B779" s="18" t="s">
        <v>1637</v>
      </c>
    </row>
    <row r="780" spans="1:2" ht="24.9" customHeight="1" x14ac:dyDescent="0.25">
      <c r="A780" s="12" t="s">
        <v>1638</v>
      </c>
      <c r="B780" s="18" t="s">
        <v>1639</v>
      </c>
    </row>
    <row r="781" spans="1:2" ht="24.9" customHeight="1" x14ac:dyDescent="0.25">
      <c r="A781" s="12" t="s">
        <v>1640</v>
      </c>
      <c r="B781" s="18" t="s">
        <v>1641</v>
      </c>
    </row>
    <row r="782" spans="1:2" ht="24.9" customHeight="1" x14ac:dyDescent="0.25">
      <c r="A782" s="12" t="s">
        <v>1642</v>
      </c>
      <c r="B782" s="18" t="s">
        <v>1643</v>
      </c>
    </row>
    <row r="783" spans="1:2" ht="24.9" customHeight="1" x14ac:dyDescent="0.25">
      <c r="A783" s="12" t="s">
        <v>1644</v>
      </c>
      <c r="B783" s="18" t="s">
        <v>1645</v>
      </c>
    </row>
    <row r="784" spans="1:2" ht="24.9" customHeight="1" x14ac:dyDescent="0.25">
      <c r="A784" s="12" t="s">
        <v>1646</v>
      </c>
      <c r="B784" s="10" t="s">
        <v>1593</v>
      </c>
    </row>
    <row r="785" spans="1:2" ht="24.9" customHeight="1" x14ac:dyDescent="0.25">
      <c r="A785" s="12" t="s">
        <v>1647</v>
      </c>
      <c r="B785" s="18" t="s">
        <v>1648</v>
      </c>
    </row>
    <row r="786" spans="1:2" ht="24.9" customHeight="1" x14ac:dyDescent="0.25">
      <c r="A786" s="12" t="s">
        <v>1649</v>
      </c>
      <c r="B786" s="18" t="s">
        <v>1650</v>
      </c>
    </row>
    <row r="787" spans="1:2" ht="24.9" customHeight="1" x14ac:dyDescent="0.25">
      <c r="A787" s="12" t="s">
        <v>1651</v>
      </c>
      <c r="B787" s="18" t="s">
        <v>1652</v>
      </c>
    </row>
    <row r="788" spans="1:2" ht="24.9" customHeight="1" x14ac:dyDescent="0.25">
      <c r="A788" s="12" t="s">
        <v>1653</v>
      </c>
      <c r="B788" s="18" t="s">
        <v>1654</v>
      </c>
    </row>
    <row r="789" spans="1:2" ht="24.9" customHeight="1" x14ac:dyDescent="0.25">
      <c r="A789" s="12" t="s">
        <v>1655</v>
      </c>
      <c r="B789" s="18" t="s">
        <v>1656</v>
      </c>
    </row>
    <row r="790" spans="1:2" ht="24.9" customHeight="1" x14ac:dyDescent="0.25">
      <c r="A790" s="12" t="s">
        <v>1657</v>
      </c>
      <c r="B790" s="18" t="s">
        <v>1658</v>
      </c>
    </row>
    <row r="791" spans="1:2" ht="24.9" customHeight="1" x14ac:dyDescent="0.25">
      <c r="A791" s="12" t="s">
        <v>1659</v>
      </c>
      <c r="B791" s="10" t="s">
        <v>1660</v>
      </c>
    </row>
    <row r="792" spans="1:2" ht="24.9" customHeight="1" x14ac:dyDescent="0.25">
      <c r="A792" s="12" t="s">
        <v>1661</v>
      </c>
      <c r="B792" s="18" t="s">
        <v>1662</v>
      </c>
    </row>
    <row r="793" spans="1:2" ht="24.9" customHeight="1" x14ac:dyDescent="0.25">
      <c r="A793" s="12" t="s">
        <v>1663</v>
      </c>
      <c r="B793" s="18" t="s">
        <v>1664</v>
      </c>
    </row>
    <row r="794" spans="1:2" ht="24.9" customHeight="1" x14ac:dyDescent="0.25">
      <c r="A794" s="12" t="s">
        <v>1665</v>
      </c>
      <c r="B794" s="18" t="s">
        <v>3055</v>
      </c>
    </row>
    <row r="795" spans="1:2" ht="24.9" customHeight="1" x14ac:dyDescent="0.25">
      <c r="A795" s="12" t="s">
        <v>1666</v>
      </c>
      <c r="B795" s="18" t="s">
        <v>1667</v>
      </c>
    </row>
    <row r="796" spans="1:2" ht="24.9" customHeight="1" x14ac:dyDescent="0.25">
      <c r="A796" s="12" t="s">
        <v>1668</v>
      </c>
      <c r="B796" s="10" t="s">
        <v>1669</v>
      </c>
    </row>
    <row r="797" spans="1:2" ht="24.9" customHeight="1" x14ac:dyDescent="0.25">
      <c r="A797" s="12" t="s">
        <v>1670</v>
      </c>
      <c r="B797" s="18" t="s">
        <v>1671</v>
      </c>
    </row>
    <row r="798" spans="1:2" ht="24.9" customHeight="1" x14ac:dyDescent="0.25">
      <c r="A798" s="12" t="s">
        <v>1672</v>
      </c>
      <c r="B798" s="18" t="s">
        <v>1673</v>
      </c>
    </row>
    <row r="799" spans="1:2" ht="24.9" customHeight="1" x14ac:dyDescent="0.25">
      <c r="A799" s="12" t="s">
        <v>1674</v>
      </c>
      <c r="B799" s="18" t="s">
        <v>1675</v>
      </c>
    </row>
    <row r="800" spans="1:2" ht="24.9" customHeight="1" x14ac:dyDescent="0.25">
      <c r="A800" s="12" t="s">
        <v>1676</v>
      </c>
      <c r="B800" s="18" t="s">
        <v>1677</v>
      </c>
    </row>
    <row r="801" spans="1:2" ht="24.9" customHeight="1" x14ac:dyDescent="0.25">
      <c r="A801" s="12" t="s">
        <v>1678</v>
      </c>
      <c r="B801" s="18" t="s">
        <v>1679</v>
      </c>
    </row>
    <row r="802" spans="1:2" ht="24.9" customHeight="1" x14ac:dyDescent="0.25">
      <c r="A802" s="12" t="s">
        <v>1680</v>
      </c>
      <c r="B802" s="10" t="s">
        <v>1681</v>
      </c>
    </row>
    <row r="803" spans="1:2" ht="24.9" customHeight="1" x14ac:dyDescent="0.25">
      <c r="A803" s="12" t="s">
        <v>1682</v>
      </c>
      <c r="B803" s="18" t="s">
        <v>1683</v>
      </c>
    </row>
    <row r="804" spans="1:2" ht="24.9" customHeight="1" x14ac:dyDescent="0.25">
      <c r="A804" s="12" t="s">
        <v>1684</v>
      </c>
      <c r="B804" s="18" t="s">
        <v>1685</v>
      </c>
    </row>
    <row r="805" spans="1:2" ht="24.9" customHeight="1" x14ac:dyDescent="0.25">
      <c r="A805" s="12" t="s">
        <v>1686</v>
      </c>
      <c r="B805" s="18" t="s">
        <v>1687</v>
      </c>
    </row>
    <row r="806" spans="1:2" ht="24.9" customHeight="1" x14ac:dyDescent="0.25">
      <c r="A806" s="12" t="s">
        <v>1688</v>
      </c>
      <c r="B806" s="18" t="s">
        <v>1689</v>
      </c>
    </row>
    <row r="807" spans="1:2" ht="24.9" customHeight="1" x14ac:dyDescent="0.25">
      <c r="A807" s="12" t="s">
        <v>1690</v>
      </c>
      <c r="B807" s="18" t="s">
        <v>1691</v>
      </c>
    </row>
    <row r="808" spans="1:2" ht="24.9" customHeight="1" x14ac:dyDescent="0.25">
      <c r="A808" s="12" t="s">
        <v>1692</v>
      </c>
      <c r="B808" s="18" t="s">
        <v>1693</v>
      </c>
    </row>
    <row r="809" spans="1:2" ht="24.9" customHeight="1" x14ac:dyDescent="0.25">
      <c r="A809" s="12" t="s">
        <v>1694</v>
      </c>
      <c r="B809" s="18" t="s">
        <v>1695</v>
      </c>
    </row>
    <row r="810" spans="1:2" ht="24.9" customHeight="1" x14ac:dyDescent="0.25">
      <c r="A810" s="12" t="s">
        <v>1696</v>
      </c>
      <c r="B810" s="18" t="s">
        <v>1697</v>
      </c>
    </row>
    <row r="811" spans="1:2" ht="24.9" customHeight="1" x14ac:dyDescent="0.25">
      <c r="A811" s="12" t="s">
        <v>1698</v>
      </c>
      <c r="B811" s="18" t="s">
        <v>1699</v>
      </c>
    </row>
    <row r="812" spans="1:2" ht="24.9" customHeight="1" x14ac:dyDescent="0.25">
      <c r="A812" s="12" t="s">
        <v>1700</v>
      </c>
      <c r="B812" s="18" t="s">
        <v>1701</v>
      </c>
    </row>
    <row r="813" spans="1:2" ht="24.9" customHeight="1" x14ac:dyDescent="0.25">
      <c r="A813" s="12" t="s">
        <v>1702</v>
      </c>
      <c r="B813" s="18" t="s">
        <v>1703</v>
      </c>
    </row>
    <row r="814" spans="1:2" ht="24.9" customHeight="1" x14ac:dyDescent="0.25">
      <c r="A814" s="12" t="s">
        <v>1704</v>
      </c>
      <c r="B814" s="18" t="s">
        <v>1705</v>
      </c>
    </row>
    <row r="815" spans="1:2" ht="24.9" customHeight="1" x14ac:dyDescent="0.25">
      <c r="A815" s="12" t="s">
        <v>1706</v>
      </c>
      <c r="B815" s="18" t="s">
        <v>1707</v>
      </c>
    </row>
    <row r="816" spans="1:2" ht="24.9" customHeight="1" x14ac:dyDescent="0.25">
      <c r="A816" s="12" t="s">
        <v>1708</v>
      </c>
      <c r="B816" s="10" t="s">
        <v>1709</v>
      </c>
    </row>
    <row r="817" spans="1:2" ht="24.9" customHeight="1" x14ac:dyDescent="0.25">
      <c r="A817" s="12" t="s">
        <v>1710</v>
      </c>
      <c r="B817" s="31" t="s">
        <v>1711</v>
      </c>
    </row>
    <row r="818" spans="1:2" ht="24.9" customHeight="1" x14ac:dyDescent="0.25">
      <c r="A818" s="12" t="s">
        <v>1712</v>
      </c>
      <c r="B818" s="10" t="s">
        <v>1713</v>
      </c>
    </row>
    <row r="819" spans="1:2" ht="24.9" customHeight="1" x14ac:dyDescent="0.25">
      <c r="A819" s="12" t="s">
        <v>1714</v>
      </c>
      <c r="B819" s="18" t="s">
        <v>1715</v>
      </c>
    </row>
    <row r="820" spans="1:2" ht="24.9" customHeight="1" x14ac:dyDescent="0.25">
      <c r="A820" s="12" t="s">
        <v>1716</v>
      </c>
      <c r="B820" s="18" t="s">
        <v>1717</v>
      </c>
    </row>
    <row r="821" spans="1:2" ht="24.9" customHeight="1" x14ac:dyDescent="0.25">
      <c r="A821" s="12" t="s">
        <v>1718</v>
      </c>
      <c r="B821" s="18" t="s">
        <v>1719</v>
      </c>
    </row>
    <row r="822" spans="1:2" ht="24.9" customHeight="1" x14ac:dyDescent="0.25">
      <c r="A822" s="12" t="s">
        <v>1720</v>
      </c>
      <c r="B822" s="18" t="s">
        <v>1721</v>
      </c>
    </row>
    <row r="823" spans="1:2" ht="24.9" customHeight="1" x14ac:dyDescent="0.25">
      <c r="A823" s="12" t="s">
        <v>1722</v>
      </c>
      <c r="B823" s="18" t="s">
        <v>1723</v>
      </c>
    </row>
    <row r="824" spans="1:2" ht="24.9" customHeight="1" x14ac:dyDescent="0.25">
      <c r="A824" s="12" t="s">
        <v>1724</v>
      </c>
      <c r="B824" s="18" t="s">
        <v>1725</v>
      </c>
    </row>
    <row r="825" spans="1:2" ht="24.9" customHeight="1" x14ac:dyDescent="0.25">
      <c r="A825" s="12" t="s">
        <v>1726</v>
      </c>
      <c r="B825" s="18" t="s">
        <v>1727</v>
      </c>
    </row>
    <row r="826" spans="1:2" ht="24.9" customHeight="1" x14ac:dyDescent="0.25">
      <c r="A826" s="12" t="s">
        <v>1728</v>
      </c>
      <c r="B826" s="18" t="s">
        <v>1729</v>
      </c>
    </row>
    <row r="827" spans="1:2" ht="24.9" customHeight="1" x14ac:dyDescent="0.25">
      <c r="A827" s="12" t="s">
        <v>1730</v>
      </c>
      <c r="B827" s="10" t="s">
        <v>1731</v>
      </c>
    </row>
    <row r="828" spans="1:2" ht="24.9" customHeight="1" x14ac:dyDescent="0.25">
      <c r="A828" s="12" t="s">
        <v>1732</v>
      </c>
      <c r="B828" s="18" t="s">
        <v>1733</v>
      </c>
    </row>
    <row r="829" spans="1:2" ht="24.9" customHeight="1" x14ac:dyDescent="0.25">
      <c r="A829" s="12" t="s">
        <v>1734</v>
      </c>
      <c r="B829" s="18" t="s">
        <v>1735</v>
      </c>
    </row>
    <row r="830" spans="1:2" ht="24.9" customHeight="1" x14ac:dyDescent="0.25">
      <c r="A830" s="12" t="s">
        <v>1736</v>
      </c>
      <c r="B830" s="18" t="s">
        <v>1737</v>
      </c>
    </row>
    <row r="831" spans="1:2" ht="24.9" customHeight="1" x14ac:dyDescent="0.25">
      <c r="A831" s="12" t="s">
        <v>1738</v>
      </c>
      <c r="B831" s="18" t="s">
        <v>1739</v>
      </c>
    </row>
    <row r="832" spans="1:2" ht="24.9" customHeight="1" x14ac:dyDescent="0.25">
      <c r="A832" s="12" t="s">
        <v>1740</v>
      </c>
      <c r="B832" s="18" t="s">
        <v>1741</v>
      </c>
    </row>
    <row r="833" spans="1:2" ht="24.9" customHeight="1" x14ac:dyDescent="0.25">
      <c r="A833" s="12" t="s">
        <v>1742</v>
      </c>
      <c r="B833" s="18" t="s">
        <v>1743</v>
      </c>
    </row>
    <row r="834" spans="1:2" ht="24.9" customHeight="1" x14ac:dyDescent="0.25">
      <c r="A834" s="12" t="s">
        <v>1744</v>
      </c>
      <c r="B834" s="18" t="s">
        <v>1745</v>
      </c>
    </row>
    <row r="835" spans="1:2" ht="24.9" customHeight="1" x14ac:dyDescent="0.25">
      <c r="A835" s="12" t="s">
        <v>1746</v>
      </c>
      <c r="B835" s="18" t="s">
        <v>1747</v>
      </c>
    </row>
    <row r="836" spans="1:2" ht="24.9" customHeight="1" x14ac:dyDescent="0.25">
      <c r="A836" s="12" t="s">
        <v>1748</v>
      </c>
      <c r="B836" s="18" t="s">
        <v>1749</v>
      </c>
    </row>
    <row r="837" spans="1:2" ht="24.9" customHeight="1" x14ac:dyDescent="0.25">
      <c r="A837" s="12" t="s">
        <v>1750</v>
      </c>
      <c r="B837" s="10" t="s">
        <v>1751</v>
      </c>
    </row>
    <row r="838" spans="1:2" ht="24.9" customHeight="1" x14ac:dyDescent="0.25">
      <c r="A838" s="12" t="s">
        <v>1752</v>
      </c>
      <c r="B838" s="18" t="s">
        <v>1753</v>
      </c>
    </row>
    <row r="839" spans="1:2" ht="24.9" customHeight="1" x14ac:dyDescent="0.25">
      <c r="A839" s="12" t="s">
        <v>1754</v>
      </c>
      <c r="B839" s="18" t="s">
        <v>1755</v>
      </c>
    </row>
    <row r="840" spans="1:2" ht="24.9" customHeight="1" x14ac:dyDescent="0.25">
      <c r="A840" s="12" t="s">
        <v>1756</v>
      </c>
      <c r="B840" s="18" t="s">
        <v>1757</v>
      </c>
    </row>
    <row r="841" spans="1:2" ht="24.9" customHeight="1" x14ac:dyDescent="0.25">
      <c r="A841" s="12" t="s">
        <v>1758</v>
      </c>
      <c r="B841" s="18" t="s">
        <v>1759</v>
      </c>
    </row>
    <row r="842" spans="1:2" ht="24.9" customHeight="1" x14ac:dyDescent="0.25">
      <c r="A842" s="12" t="s">
        <v>1760</v>
      </c>
      <c r="B842" s="18" t="s">
        <v>1761</v>
      </c>
    </row>
    <row r="843" spans="1:2" ht="24.9" customHeight="1" x14ac:dyDescent="0.25">
      <c r="A843" s="12" t="s">
        <v>1762</v>
      </c>
      <c r="B843" s="18" t="s">
        <v>1763</v>
      </c>
    </row>
    <row r="844" spans="1:2" ht="24.9" customHeight="1" x14ac:dyDescent="0.25">
      <c r="A844" s="12" t="s">
        <v>1764</v>
      </c>
      <c r="B844" s="18" t="s">
        <v>1765</v>
      </c>
    </row>
    <row r="845" spans="1:2" ht="24.9" customHeight="1" x14ac:dyDescent="0.25">
      <c r="A845" s="12" t="s">
        <v>1766</v>
      </c>
      <c r="B845" s="10" t="s">
        <v>1767</v>
      </c>
    </row>
    <row r="846" spans="1:2" ht="24.9" customHeight="1" x14ac:dyDescent="0.25">
      <c r="A846" s="12" t="s">
        <v>1768</v>
      </c>
      <c r="B846" s="10" t="s">
        <v>1769</v>
      </c>
    </row>
    <row r="847" spans="1:2" ht="24.9" customHeight="1" x14ac:dyDescent="0.25">
      <c r="A847" s="12" t="s">
        <v>1770</v>
      </c>
      <c r="B847" s="18" t="s">
        <v>1771</v>
      </c>
    </row>
    <row r="848" spans="1:2" ht="24.9" customHeight="1" x14ac:dyDescent="0.25">
      <c r="A848" s="12" t="s">
        <v>1772</v>
      </c>
      <c r="B848" s="18" t="s">
        <v>1773</v>
      </c>
    </row>
    <row r="849" spans="1:2" ht="24.9" customHeight="1" x14ac:dyDescent="0.25">
      <c r="A849" s="12" t="s">
        <v>1774</v>
      </c>
      <c r="B849" s="18" t="s">
        <v>1775</v>
      </c>
    </row>
    <row r="850" spans="1:2" ht="24.9" customHeight="1" x14ac:dyDescent="0.25">
      <c r="A850" s="12" t="s">
        <v>1776</v>
      </c>
      <c r="B850" s="18" t="s">
        <v>1777</v>
      </c>
    </row>
    <row r="851" spans="1:2" ht="24.9" customHeight="1" x14ac:dyDescent="0.25">
      <c r="A851" s="12" t="s">
        <v>1778</v>
      </c>
      <c r="B851" s="18" t="s">
        <v>1779</v>
      </c>
    </row>
    <row r="852" spans="1:2" ht="24.9" customHeight="1" x14ac:dyDescent="0.25">
      <c r="A852" s="12" t="s">
        <v>1780</v>
      </c>
      <c r="B852" s="18" t="s">
        <v>1781</v>
      </c>
    </row>
    <row r="853" spans="1:2" ht="24.9" customHeight="1" x14ac:dyDescent="0.25">
      <c r="A853" s="12" t="s">
        <v>1782</v>
      </c>
      <c r="B853" s="18" t="s">
        <v>1783</v>
      </c>
    </row>
    <row r="854" spans="1:2" ht="24.9" customHeight="1" x14ac:dyDescent="0.25">
      <c r="A854" s="12" t="s">
        <v>1784</v>
      </c>
      <c r="B854" s="18" t="s">
        <v>1785</v>
      </c>
    </row>
    <row r="855" spans="1:2" ht="24.9" customHeight="1" x14ac:dyDescent="0.25">
      <c r="A855" s="12" t="s">
        <v>1786</v>
      </c>
      <c r="B855" s="18" t="s">
        <v>1787</v>
      </c>
    </row>
    <row r="856" spans="1:2" ht="24.9" customHeight="1" x14ac:dyDescent="0.25">
      <c r="A856" s="12" t="s">
        <v>1788</v>
      </c>
      <c r="B856" s="10" t="s">
        <v>1789</v>
      </c>
    </row>
    <row r="857" spans="1:2" ht="24.9" customHeight="1" x14ac:dyDescent="0.25">
      <c r="A857" s="12" t="s">
        <v>1790</v>
      </c>
      <c r="B857" s="10" t="s">
        <v>1791</v>
      </c>
    </row>
    <row r="858" spans="1:2" ht="24.9" customHeight="1" x14ac:dyDescent="0.25">
      <c r="A858" s="12" t="s">
        <v>1792</v>
      </c>
      <c r="B858" s="18" t="s">
        <v>1793</v>
      </c>
    </row>
    <row r="859" spans="1:2" ht="24.9" customHeight="1" x14ac:dyDescent="0.25">
      <c r="A859" s="12" t="s">
        <v>1794</v>
      </c>
      <c r="B859" s="18" t="s">
        <v>1795</v>
      </c>
    </row>
    <row r="860" spans="1:2" ht="24.9" customHeight="1" x14ac:dyDescent="0.25">
      <c r="A860" s="12" t="s">
        <v>1796</v>
      </c>
      <c r="B860" s="18" t="s">
        <v>1797</v>
      </c>
    </row>
    <row r="861" spans="1:2" ht="24.9" customHeight="1" x14ac:dyDescent="0.25">
      <c r="A861" s="12" t="s">
        <v>1798</v>
      </c>
      <c r="B861" s="18" t="s">
        <v>1799</v>
      </c>
    </row>
    <row r="862" spans="1:2" ht="24.9" customHeight="1" x14ac:dyDescent="0.25">
      <c r="A862" s="12" t="s">
        <v>1800</v>
      </c>
      <c r="B862" s="18" t="s">
        <v>1801</v>
      </c>
    </row>
    <row r="863" spans="1:2" ht="24.9" customHeight="1" x14ac:dyDescent="0.25">
      <c r="A863" s="12" t="s">
        <v>1802</v>
      </c>
      <c r="B863" s="18" t="s">
        <v>1749</v>
      </c>
    </row>
    <row r="864" spans="1:2" ht="24.9" customHeight="1" x14ac:dyDescent="0.25">
      <c r="A864" s="12" t="s">
        <v>1803</v>
      </c>
      <c r="B864" s="18" t="s">
        <v>1555</v>
      </c>
    </row>
    <row r="865" spans="1:2" ht="24.9" customHeight="1" x14ac:dyDescent="0.25">
      <c r="A865" s="12" t="s">
        <v>1804</v>
      </c>
      <c r="B865" s="14" t="s">
        <v>1805</v>
      </c>
    </row>
    <row r="866" spans="1:2" ht="24.9" customHeight="1" x14ac:dyDescent="0.25">
      <c r="A866" s="12" t="s">
        <v>1806</v>
      </c>
      <c r="B866" s="7" t="s">
        <v>1807</v>
      </c>
    </row>
    <row r="867" spans="1:2" ht="24.9" customHeight="1" x14ac:dyDescent="0.25">
      <c r="A867" s="12" t="s">
        <v>1808</v>
      </c>
      <c r="B867" s="7" t="s">
        <v>6271</v>
      </c>
    </row>
    <row r="868" spans="1:2" ht="24.9" customHeight="1" x14ac:dyDescent="0.25">
      <c r="A868" s="12" t="s">
        <v>1809</v>
      </c>
      <c r="B868" s="7" t="s">
        <v>6272</v>
      </c>
    </row>
    <row r="869" spans="1:2" ht="24.9" customHeight="1" x14ac:dyDescent="0.25">
      <c r="A869" s="12" t="s">
        <v>1810</v>
      </c>
      <c r="B869" s="7" t="s">
        <v>1811</v>
      </c>
    </row>
    <row r="870" spans="1:2" ht="24.9" customHeight="1" x14ac:dyDescent="0.25">
      <c r="A870" s="12" t="s">
        <v>1904</v>
      </c>
      <c r="B870" s="7" t="s">
        <v>1812</v>
      </c>
    </row>
    <row r="871" spans="1:2" ht="24.9" customHeight="1" x14ac:dyDescent="0.25">
      <c r="A871" s="12" t="s">
        <v>1905</v>
      </c>
      <c r="B871" s="7" t="s">
        <v>1818</v>
      </c>
    </row>
    <row r="872" spans="1:2" ht="24.9" customHeight="1" x14ac:dyDescent="0.25">
      <c r="A872" s="12" t="s">
        <v>1906</v>
      </c>
      <c r="B872" s="7" t="s">
        <v>1819</v>
      </c>
    </row>
    <row r="873" spans="1:2" ht="24.9" customHeight="1" x14ac:dyDescent="0.25">
      <c r="A873" s="12" t="s">
        <v>1907</v>
      </c>
      <c r="B873" s="7" t="s">
        <v>1820</v>
      </c>
    </row>
    <row r="874" spans="1:2" ht="24.9" customHeight="1" x14ac:dyDescent="0.25">
      <c r="A874" s="12" t="s">
        <v>1908</v>
      </c>
      <c r="B874" s="7" t="s">
        <v>1821</v>
      </c>
    </row>
    <row r="875" spans="1:2" ht="24.9" customHeight="1" x14ac:dyDescent="0.25">
      <c r="A875" s="12" t="s">
        <v>1909</v>
      </c>
      <c r="B875" s="7" t="s">
        <v>1813</v>
      </c>
    </row>
    <row r="876" spans="1:2" ht="24.9" customHeight="1" x14ac:dyDescent="0.25">
      <c r="A876" s="12" t="s">
        <v>1910</v>
      </c>
      <c r="B876" s="7" t="s">
        <v>1814</v>
      </c>
    </row>
    <row r="877" spans="1:2" ht="24.9" customHeight="1" x14ac:dyDescent="0.25">
      <c r="A877" s="12" t="s">
        <v>1911</v>
      </c>
      <c r="B877" s="7" t="s">
        <v>1815</v>
      </c>
    </row>
    <row r="878" spans="1:2" ht="24.9" customHeight="1" x14ac:dyDescent="0.25">
      <c r="A878" s="12" t="s">
        <v>1912</v>
      </c>
      <c r="B878" s="7" t="s">
        <v>1816</v>
      </c>
    </row>
    <row r="879" spans="1:2" ht="24.9" customHeight="1" x14ac:dyDescent="0.25">
      <c r="A879" s="12" t="s">
        <v>1913</v>
      </c>
      <c r="B879" s="7" t="s">
        <v>1817</v>
      </c>
    </row>
    <row r="880" spans="1:2" ht="24.9" customHeight="1" x14ac:dyDescent="0.25">
      <c r="A880" s="12" t="s">
        <v>1914</v>
      </c>
      <c r="B880" s="7" t="s">
        <v>1822</v>
      </c>
    </row>
    <row r="881" spans="1:2" ht="24.9" customHeight="1" x14ac:dyDescent="0.25">
      <c r="A881" s="12" t="s">
        <v>1915</v>
      </c>
      <c r="B881" s="7" t="s">
        <v>1823</v>
      </c>
    </row>
    <row r="882" spans="1:2" ht="24.9" customHeight="1" x14ac:dyDescent="0.25">
      <c r="A882" s="12" t="s">
        <v>1916</v>
      </c>
      <c r="B882" s="7" t="s">
        <v>1824</v>
      </c>
    </row>
    <row r="883" spans="1:2" ht="24.9" customHeight="1" x14ac:dyDescent="0.25">
      <c r="A883" s="12" t="s">
        <v>1917</v>
      </c>
      <c r="B883" s="7" t="s">
        <v>1825</v>
      </c>
    </row>
    <row r="884" spans="1:2" ht="24.9" customHeight="1" x14ac:dyDescent="0.25">
      <c r="A884" s="12" t="s">
        <v>1918</v>
      </c>
      <c r="B884" s="7" t="s">
        <v>1826</v>
      </c>
    </row>
    <row r="885" spans="1:2" ht="24.9" customHeight="1" x14ac:dyDescent="0.25">
      <c r="A885" s="12" t="s">
        <v>1919</v>
      </c>
      <c r="B885" s="7" t="s">
        <v>1827</v>
      </c>
    </row>
    <row r="886" spans="1:2" ht="24.9" customHeight="1" x14ac:dyDescent="0.25">
      <c r="A886" s="12" t="s">
        <v>1920</v>
      </c>
      <c r="B886" s="7" t="s">
        <v>1828</v>
      </c>
    </row>
    <row r="887" spans="1:2" ht="24.9" customHeight="1" x14ac:dyDescent="0.25">
      <c r="A887" s="12" t="s">
        <v>1921</v>
      </c>
      <c r="B887" s="7" t="s">
        <v>1829</v>
      </c>
    </row>
    <row r="888" spans="1:2" ht="24.9" customHeight="1" x14ac:dyDescent="0.25">
      <c r="A888" s="12" t="s">
        <v>1922</v>
      </c>
      <c r="B888" s="14" t="s">
        <v>1830</v>
      </c>
    </row>
    <row r="889" spans="1:2" ht="24.9" customHeight="1" x14ac:dyDescent="0.25">
      <c r="A889" s="12" t="s">
        <v>1923</v>
      </c>
      <c r="B889" s="7" t="s">
        <v>1831</v>
      </c>
    </row>
    <row r="890" spans="1:2" ht="24.9" customHeight="1" x14ac:dyDescent="0.25">
      <c r="A890" s="12" t="s">
        <v>1924</v>
      </c>
      <c r="B890" s="7" t="s">
        <v>1832</v>
      </c>
    </row>
    <row r="891" spans="1:2" ht="24.9" customHeight="1" x14ac:dyDescent="0.25">
      <c r="A891" s="12" t="s">
        <v>1925</v>
      </c>
      <c r="B891" s="7" t="s">
        <v>1833</v>
      </c>
    </row>
    <row r="892" spans="1:2" ht="24.9" customHeight="1" x14ac:dyDescent="0.25">
      <c r="A892" s="12" t="s">
        <v>1926</v>
      </c>
      <c r="B892" s="7" t="s">
        <v>1834</v>
      </c>
    </row>
    <row r="893" spans="1:2" ht="24.9" customHeight="1" x14ac:dyDescent="0.25">
      <c r="A893" s="12" t="s">
        <v>1927</v>
      </c>
      <c r="B893" s="7" t="s">
        <v>1835</v>
      </c>
    </row>
    <row r="894" spans="1:2" ht="24.9" customHeight="1" x14ac:dyDescent="0.25">
      <c r="A894" s="12" t="s">
        <v>1928</v>
      </c>
      <c r="B894" s="7" t="s">
        <v>1836</v>
      </c>
    </row>
    <row r="895" spans="1:2" ht="24.9" customHeight="1" x14ac:dyDescent="0.25">
      <c r="A895" s="12" t="s">
        <v>1929</v>
      </c>
      <c r="B895" s="7" t="s">
        <v>5546</v>
      </c>
    </row>
    <row r="896" spans="1:2" ht="24.9" customHeight="1" x14ac:dyDescent="0.25">
      <c r="A896" s="12" t="s">
        <v>1930</v>
      </c>
      <c r="B896" s="7" t="s">
        <v>1837</v>
      </c>
    </row>
    <row r="897" spans="1:2" ht="24.9" customHeight="1" x14ac:dyDescent="0.25">
      <c r="A897" s="12" t="s">
        <v>1931</v>
      </c>
      <c r="B897" s="7" t="s">
        <v>1838</v>
      </c>
    </row>
    <row r="898" spans="1:2" ht="24.9" customHeight="1" x14ac:dyDescent="0.25">
      <c r="A898" s="12" t="s">
        <v>1932</v>
      </c>
      <c r="B898" s="7" t="s">
        <v>1839</v>
      </c>
    </row>
    <row r="899" spans="1:2" ht="24.9" customHeight="1" x14ac:dyDescent="0.25">
      <c r="A899" s="12" t="s">
        <v>1933</v>
      </c>
      <c r="B899" s="7" t="s">
        <v>1840</v>
      </c>
    </row>
    <row r="900" spans="1:2" ht="24.9" customHeight="1" x14ac:dyDescent="0.25">
      <c r="A900" s="12" t="s">
        <v>1934</v>
      </c>
      <c r="B900" s="7" t="s">
        <v>1841</v>
      </c>
    </row>
    <row r="901" spans="1:2" ht="24.9" customHeight="1" x14ac:dyDescent="0.25">
      <c r="A901" s="12" t="s">
        <v>1935</v>
      </c>
      <c r="B901" s="7" t="s">
        <v>1842</v>
      </c>
    </row>
    <row r="902" spans="1:2" ht="24.9" customHeight="1" x14ac:dyDescent="0.25">
      <c r="A902" s="12" t="s">
        <v>1936</v>
      </c>
      <c r="B902" s="7" t="s">
        <v>1843</v>
      </c>
    </row>
    <row r="903" spans="1:2" ht="24.9" customHeight="1" x14ac:dyDescent="0.25">
      <c r="A903" s="12" t="s">
        <v>1937</v>
      </c>
      <c r="B903" s="7" t="s">
        <v>1844</v>
      </c>
    </row>
    <row r="904" spans="1:2" ht="24.9" customHeight="1" x14ac:dyDescent="0.25">
      <c r="A904" s="12" t="s">
        <v>1938</v>
      </c>
      <c r="B904" s="7" t="s">
        <v>1845</v>
      </c>
    </row>
    <row r="905" spans="1:2" ht="24.9" customHeight="1" x14ac:dyDescent="0.25">
      <c r="A905" s="12" t="s">
        <v>1939</v>
      </c>
      <c r="B905" s="7" t="s">
        <v>1846</v>
      </c>
    </row>
    <row r="906" spans="1:2" ht="24.9" customHeight="1" x14ac:dyDescent="0.25">
      <c r="A906" s="12" t="s">
        <v>1940</v>
      </c>
      <c r="B906" s="7" t="s">
        <v>1847</v>
      </c>
    </row>
    <row r="907" spans="1:2" ht="24.9" customHeight="1" x14ac:dyDescent="0.25">
      <c r="A907" s="12" t="s">
        <v>1941</v>
      </c>
      <c r="B907" s="7" t="s">
        <v>1848</v>
      </c>
    </row>
    <row r="908" spans="1:2" ht="24.9" customHeight="1" x14ac:dyDescent="0.25">
      <c r="A908" s="12" t="s">
        <v>1942</v>
      </c>
      <c r="B908" s="7" t="s">
        <v>1849</v>
      </c>
    </row>
    <row r="909" spans="1:2" ht="24.9" customHeight="1" x14ac:dyDescent="0.25">
      <c r="A909" s="12" t="s">
        <v>1943</v>
      </c>
      <c r="B909" s="7" t="s">
        <v>1850</v>
      </c>
    </row>
    <row r="910" spans="1:2" ht="24.9" customHeight="1" x14ac:dyDescent="0.25">
      <c r="A910" s="12" t="s">
        <v>1944</v>
      </c>
      <c r="B910" s="7" t="s">
        <v>1851</v>
      </c>
    </row>
    <row r="911" spans="1:2" ht="24.9" customHeight="1" x14ac:dyDescent="0.25">
      <c r="A911" s="12" t="s">
        <v>1945</v>
      </c>
      <c r="B911" s="7" t="s">
        <v>1852</v>
      </c>
    </row>
    <row r="912" spans="1:2" ht="24.9" customHeight="1" x14ac:dyDescent="0.25">
      <c r="A912" s="12" t="s">
        <v>1946</v>
      </c>
      <c r="B912" s="7" t="s">
        <v>1853</v>
      </c>
    </row>
    <row r="913" spans="1:2" ht="24.9" customHeight="1" x14ac:dyDescent="0.25">
      <c r="A913" s="12" t="s">
        <v>1947</v>
      </c>
      <c r="B913" s="7" t="s">
        <v>1854</v>
      </c>
    </row>
    <row r="914" spans="1:2" ht="24.9" customHeight="1" x14ac:dyDescent="0.25">
      <c r="A914" s="12" t="s">
        <v>1948</v>
      </c>
      <c r="B914" s="7" t="s">
        <v>1855</v>
      </c>
    </row>
    <row r="915" spans="1:2" ht="24.9" customHeight="1" x14ac:dyDescent="0.25">
      <c r="A915" s="12" t="s">
        <v>1949</v>
      </c>
      <c r="B915" s="7" t="s">
        <v>1856</v>
      </c>
    </row>
    <row r="916" spans="1:2" ht="24.9" customHeight="1" x14ac:dyDescent="0.25">
      <c r="A916" s="12" t="s">
        <v>1950</v>
      </c>
      <c r="B916" s="7" t="s">
        <v>1857</v>
      </c>
    </row>
    <row r="917" spans="1:2" ht="24.9" customHeight="1" x14ac:dyDescent="0.25">
      <c r="A917" s="12" t="s">
        <v>1951</v>
      </c>
      <c r="B917" s="7" t="s">
        <v>1858</v>
      </c>
    </row>
    <row r="918" spans="1:2" ht="24.9" customHeight="1" x14ac:dyDescent="0.25">
      <c r="A918" s="12" t="s">
        <v>1952</v>
      </c>
      <c r="B918" s="7" t="s">
        <v>1859</v>
      </c>
    </row>
    <row r="919" spans="1:2" ht="24.9" customHeight="1" x14ac:dyDescent="0.25">
      <c r="A919" s="12" t="s">
        <v>1953</v>
      </c>
      <c r="B919" s="7" t="s">
        <v>1860</v>
      </c>
    </row>
    <row r="920" spans="1:2" ht="24.9" customHeight="1" x14ac:dyDescent="0.25">
      <c r="A920" s="12" t="s">
        <v>1954</v>
      </c>
      <c r="B920" s="7" t="s">
        <v>1861</v>
      </c>
    </row>
    <row r="921" spans="1:2" ht="24.9" customHeight="1" x14ac:dyDescent="0.25">
      <c r="A921" s="12" t="s">
        <v>1955</v>
      </c>
      <c r="B921" s="7" t="s">
        <v>1862</v>
      </c>
    </row>
    <row r="922" spans="1:2" ht="24.9" customHeight="1" x14ac:dyDescent="0.25">
      <c r="A922" s="12" t="s">
        <v>1956</v>
      </c>
      <c r="B922" s="7" t="s">
        <v>1863</v>
      </c>
    </row>
    <row r="923" spans="1:2" ht="24.9" customHeight="1" x14ac:dyDescent="0.25">
      <c r="A923" s="12" t="s">
        <v>1957</v>
      </c>
      <c r="B923" s="7" t="s">
        <v>1864</v>
      </c>
    </row>
    <row r="924" spans="1:2" ht="24.9" customHeight="1" x14ac:dyDescent="0.25">
      <c r="A924" s="12" t="s">
        <v>1958</v>
      </c>
      <c r="B924" s="7" t="s">
        <v>1865</v>
      </c>
    </row>
    <row r="925" spans="1:2" ht="24.9" customHeight="1" x14ac:dyDescent="0.25">
      <c r="A925" s="12" t="s">
        <v>1959</v>
      </c>
      <c r="B925" s="7" t="s">
        <v>1866</v>
      </c>
    </row>
    <row r="926" spans="1:2" ht="24.9" customHeight="1" x14ac:dyDescent="0.25">
      <c r="A926" s="12" t="s">
        <v>1960</v>
      </c>
      <c r="B926" s="7" t="s">
        <v>1867</v>
      </c>
    </row>
    <row r="927" spans="1:2" ht="24.9" customHeight="1" x14ac:dyDescent="0.25">
      <c r="A927" s="12" t="s">
        <v>1961</v>
      </c>
      <c r="B927" s="7" t="s">
        <v>1868</v>
      </c>
    </row>
    <row r="928" spans="1:2" ht="24.9" customHeight="1" x14ac:dyDescent="0.25">
      <c r="A928" s="12" t="s">
        <v>1962</v>
      </c>
      <c r="B928" s="7" t="s">
        <v>1869</v>
      </c>
    </row>
    <row r="929" spans="1:2" ht="24.9" customHeight="1" x14ac:dyDescent="0.25">
      <c r="A929" s="12" t="s">
        <v>1963</v>
      </c>
      <c r="B929" s="7" t="s">
        <v>1870</v>
      </c>
    </row>
    <row r="930" spans="1:2" ht="24.9" customHeight="1" x14ac:dyDescent="0.25">
      <c r="A930" s="12" t="s">
        <v>1964</v>
      </c>
      <c r="B930" s="7" t="s">
        <v>1871</v>
      </c>
    </row>
    <row r="931" spans="1:2" ht="24.9" customHeight="1" x14ac:dyDescent="0.25">
      <c r="A931" s="12" t="s">
        <v>1965</v>
      </c>
      <c r="B931" s="7" t="s">
        <v>1872</v>
      </c>
    </row>
    <row r="932" spans="1:2" ht="24.9" customHeight="1" x14ac:dyDescent="0.25">
      <c r="A932" s="12" t="s">
        <v>1966</v>
      </c>
      <c r="B932" s="7" t="s">
        <v>1873</v>
      </c>
    </row>
    <row r="933" spans="1:2" ht="24.9" customHeight="1" x14ac:dyDescent="0.25">
      <c r="A933" s="12" t="s">
        <v>1967</v>
      </c>
      <c r="B933" s="7" t="s">
        <v>1874</v>
      </c>
    </row>
    <row r="934" spans="1:2" ht="24.9" customHeight="1" x14ac:dyDescent="0.25">
      <c r="A934" s="12" t="s">
        <v>1968</v>
      </c>
      <c r="B934" s="14" t="s">
        <v>1875</v>
      </c>
    </row>
    <row r="935" spans="1:2" ht="24.9" customHeight="1" x14ac:dyDescent="0.25">
      <c r="A935" s="12" t="s">
        <v>1969</v>
      </c>
      <c r="B935" s="7" t="s">
        <v>1876</v>
      </c>
    </row>
    <row r="936" spans="1:2" ht="24.9" customHeight="1" x14ac:dyDescent="0.25">
      <c r="A936" s="12" t="s">
        <v>1970</v>
      </c>
      <c r="B936" s="7" t="s">
        <v>1877</v>
      </c>
    </row>
    <row r="937" spans="1:2" ht="24.9" customHeight="1" x14ac:dyDescent="0.25">
      <c r="A937" s="12" t="s">
        <v>1971</v>
      </c>
      <c r="B937" s="7" t="s">
        <v>1878</v>
      </c>
    </row>
    <row r="938" spans="1:2" ht="24.9" customHeight="1" x14ac:dyDescent="0.25">
      <c r="A938" s="12" t="s">
        <v>1972</v>
      </c>
      <c r="B938" s="7" t="s">
        <v>1879</v>
      </c>
    </row>
    <row r="939" spans="1:2" ht="24.9" customHeight="1" x14ac:dyDescent="0.25">
      <c r="A939" s="12" t="s">
        <v>1973</v>
      </c>
      <c r="B939" s="7" t="s">
        <v>1880</v>
      </c>
    </row>
    <row r="940" spans="1:2" ht="24.9" customHeight="1" x14ac:dyDescent="0.25">
      <c r="A940" s="12" t="s">
        <v>1974</v>
      </c>
      <c r="B940" s="7" t="s">
        <v>1881</v>
      </c>
    </row>
    <row r="941" spans="1:2" ht="24.9" customHeight="1" x14ac:dyDescent="0.25">
      <c r="A941" s="12" t="s">
        <v>1975</v>
      </c>
      <c r="B941" s="7" t="s">
        <v>1882</v>
      </c>
    </row>
    <row r="942" spans="1:2" ht="24.9" customHeight="1" x14ac:dyDescent="0.25">
      <c r="A942" s="12" t="s">
        <v>1976</v>
      </c>
      <c r="B942" s="7" t="s">
        <v>1883</v>
      </c>
    </row>
    <row r="943" spans="1:2" ht="24.9" customHeight="1" x14ac:dyDescent="0.25">
      <c r="A943" s="12" t="s">
        <v>1977</v>
      </c>
      <c r="B943" s="7" t="s">
        <v>1884</v>
      </c>
    </row>
    <row r="944" spans="1:2" ht="24.9" customHeight="1" x14ac:dyDescent="0.25">
      <c r="A944" s="12" t="s">
        <v>1978</v>
      </c>
      <c r="B944" s="7" t="s">
        <v>1885</v>
      </c>
    </row>
    <row r="945" spans="1:2" ht="24.9" customHeight="1" x14ac:dyDescent="0.25">
      <c r="A945" s="12" t="s">
        <v>1979</v>
      </c>
      <c r="B945" s="7" t="s">
        <v>1886</v>
      </c>
    </row>
    <row r="946" spans="1:2" ht="24.9" customHeight="1" x14ac:dyDescent="0.25">
      <c r="A946" s="12" t="s">
        <v>1980</v>
      </c>
      <c r="B946" s="7" t="s">
        <v>1887</v>
      </c>
    </row>
    <row r="947" spans="1:2" ht="24.9" customHeight="1" x14ac:dyDescent="0.25">
      <c r="A947" s="12" t="s">
        <v>1981</v>
      </c>
      <c r="B947" s="7" t="s">
        <v>1888</v>
      </c>
    </row>
    <row r="948" spans="1:2" ht="24.9" customHeight="1" x14ac:dyDescent="0.25">
      <c r="A948" s="12" t="s">
        <v>1982</v>
      </c>
      <c r="B948" s="7" t="s">
        <v>1889</v>
      </c>
    </row>
    <row r="949" spans="1:2" ht="24.9" customHeight="1" x14ac:dyDescent="0.25">
      <c r="A949" s="12" t="s">
        <v>1983</v>
      </c>
      <c r="B949" s="7" t="s">
        <v>1890</v>
      </c>
    </row>
    <row r="950" spans="1:2" ht="24.9" customHeight="1" x14ac:dyDescent="0.25">
      <c r="A950" s="12" t="s">
        <v>1984</v>
      </c>
      <c r="B950" s="7" t="s">
        <v>1891</v>
      </c>
    </row>
    <row r="951" spans="1:2" ht="24.9" customHeight="1" x14ac:dyDescent="0.25">
      <c r="A951" s="12" t="s">
        <v>1985</v>
      </c>
      <c r="B951" s="7" t="s">
        <v>1892</v>
      </c>
    </row>
    <row r="952" spans="1:2" ht="24.9" customHeight="1" x14ac:dyDescent="0.25">
      <c r="A952" s="12" t="s">
        <v>1986</v>
      </c>
      <c r="B952" s="7" t="s">
        <v>1893</v>
      </c>
    </row>
    <row r="953" spans="1:2" ht="24.9" customHeight="1" x14ac:dyDescent="0.25">
      <c r="A953" s="12" t="s">
        <v>1987</v>
      </c>
      <c r="B953" s="7" t="s">
        <v>1894</v>
      </c>
    </row>
    <row r="954" spans="1:2" ht="24.9" customHeight="1" x14ac:dyDescent="0.25">
      <c r="A954" s="12" t="s">
        <v>1988</v>
      </c>
      <c r="B954" s="7" t="s">
        <v>1895</v>
      </c>
    </row>
    <row r="955" spans="1:2" ht="24.9" customHeight="1" x14ac:dyDescent="0.25">
      <c r="A955" s="12" t="s">
        <v>1989</v>
      </c>
      <c r="B955" s="7" t="s">
        <v>4547</v>
      </c>
    </row>
    <row r="956" spans="1:2" ht="24.9" customHeight="1" x14ac:dyDescent="0.25">
      <c r="A956" s="12" t="s">
        <v>1990</v>
      </c>
      <c r="B956" s="7" t="s">
        <v>1896</v>
      </c>
    </row>
    <row r="957" spans="1:2" ht="24.9" customHeight="1" x14ac:dyDescent="0.25">
      <c r="A957" s="12" t="s">
        <v>1991</v>
      </c>
      <c r="B957" s="7" t="s">
        <v>1897</v>
      </c>
    </row>
    <row r="958" spans="1:2" ht="24.9" customHeight="1" x14ac:dyDescent="0.25">
      <c r="A958" s="12" t="s">
        <v>1992</v>
      </c>
      <c r="B958" s="7" t="s">
        <v>1898</v>
      </c>
    </row>
    <row r="959" spans="1:2" ht="24.9" customHeight="1" x14ac:dyDescent="0.25">
      <c r="A959" s="12" t="s">
        <v>1993</v>
      </c>
      <c r="B959" s="7" t="s">
        <v>1899</v>
      </c>
    </row>
    <row r="960" spans="1:2" ht="24.9" customHeight="1" x14ac:dyDescent="0.25">
      <c r="A960" s="12" t="s">
        <v>1994</v>
      </c>
      <c r="B960" s="7" t="s">
        <v>1900</v>
      </c>
    </row>
    <row r="961" spans="1:2" ht="24.9" customHeight="1" x14ac:dyDescent="0.25">
      <c r="A961" s="12" t="s">
        <v>1995</v>
      </c>
      <c r="B961" s="7" t="s">
        <v>1901</v>
      </c>
    </row>
    <row r="962" spans="1:2" ht="24.9" customHeight="1" x14ac:dyDescent="0.25">
      <c r="A962" s="12" t="s">
        <v>1996</v>
      </c>
      <c r="B962" s="7" t="s">
        <v>1902</v>
      </c>
    </row>
    <row r="963" spans="1:2" ht="24.9" customHeight="1" x14ac:dyDescent="0.25">
      <c r="A963" s="12" t="s">
        <v>1997</v>
      </c>
      <c r="B963" s="7" t="s">
        <v>1903</v>
      </c>
    </row>
    <row r="964" spans="1:2" ht="24.9" customHeight="1" x14ac:dyDescent="0.25">
      <c r="A964" s="12" t="s">
        <v>2011</v>
      </c>
      <c r="B964" s="10" t="s">
        <v>1998</v>
      </c>
    </row>
    <row r="965" spans="1:2" ht="24.9" customHeight="1" x14ac:dyDescent="0.25">
      <c r="A965" s="12" t="s">
        <v>2012</v>
      </c>
      <c r="B965" s="10" t="s">
        <v>1999</v>
      </c>
    </row>
    <row r="966" spans="1:2" ht="24.9" customHeight="1" x14ac:dyDescent="0.25">
      <c r="A966" s="12" t="s">
        <v>2013</v>
      </c>
      <c r="B966" s="10" t="s">
        <v>2000</v>
      </c>
    </row>
    <row r="967" spans="1:2" ht="24.9" customHeight="1" x14ac:dyDescent="0.25">
      <c r="A967" s="12" t="s">
        <v>2014</v>
      </c>
      <c r="B967" s="10" t="s">
        <v>2001</v>
      </c>
    </row>
    <row r="968" spans="1:2" ht="24.9" customHeight="1" x14ac:dyDescent="0.25">
      <c r="A968" s="12" t="s">
        <v>2015</v>
      </c>
      <c r="B968" s="10" t="s">
        <v>2027</v>
      </c>
    </row>
    <row r="969" spans="1:2" ht="24.9" customHeight="1" x14ac:dyDescent="0.25">
      <c r="A969" s="12" t="s">
        <v>2016</v>
      </c>
      <c r="B969" s="10" t="s">
        <v>2002</v>
      </c>
    </row>
    <row r="970" spans="1:2" ht="24.9" customHeight="1" x14ac:dyDescent="0.25">
      <c r="A970" s="12" t="s">
        <v>2017</v>
      </c>
      <c r="B970" s="10" t="s">
        <v>2003</v>
      </c>
    </row>
    <row r="971" spans="1:2" ht="24.9" customHeight="1" x14ac:dyDescent="0.25">
      <c r="A971" s="12" t="s">
        <v>2018</v>
      </c>
      <c r="B971" s="10" t="s">
        <v>2004</v>
      </c>
    </row>
    <row r="972" spans="1:2" ht="24.9" customHeight="1" x14ac:dyDescent="0.25">
      <c r="A972" s="12" t="s">
        <v>2019</v>
      </c>
      <c r="B972" s="10" t="s">
        <v>2005</v>
      </c>
    </row>
    <row r="973" spans="1:2" ht="24.9" customHeight="1" x14ac:dyDescent="0.25">
      <c r="A973" s="12" t="s">
        <v>2020</v>
      </c>
      <c r="B973" s="10" t="s">
        <v>2006</v>
      </c>
    </row>
    <row r="974" spans="1:2" ht="24.9" customHeight="1" x14ac:dyDescent="0.25">
      <c r="A974" s="12" t="s">
        <v>2021</v>
      </c>
      <c r="B974" s="10" t="s">
        <v>2039</v>
      </c>
    </row>
    <row r="975" spans="1:2" ht="24.9" customHeight="1" x14ac:dyDescent="0.25">
      <c r="A975" s="12" t="s">
        <v>2022</v>
      </c>
      <c r="B975" s="10" t="s">
        <v>2043</v>
      </c>
    </row>
    <row r="976" spans="1:2" ht="24.9" customHeight="1" x14ac:dyDescent="0.25">
      <c r="A976" s="12" t="s">
        <v>2023</v>
      </c>
      <c r="B976" s="10" t="s">
        <v>2007</v>
      </c>
    </row>
    <row r="977" spans="1:2" ht="24.9" customHeight="1" x14ac:dyDescent="0.25">
      <c r="A977" s="12" t="s">
        <v>2024</v>
      </c>
      <c r="B977" s="10" t="s">
        <v>2008</v>
      </c>
    </row>
    <row r="978" spans="1:2" ht="24.9" customHeight="1" x14ac:dyDescent="0.25">
      <c r="A978" s="12" t="s">
        <v>2040</v>
      </c>
      <c r="B978" s="10" t="s">
        <v>2009</v>
      </c>
    </row>
    <row r="979" spans="1:2" ht="24.9" customHeight="1" x14ac:dyDescent="0.25">
      <c r="A979" s="12" t="s">
        <v>2025</v>
      </c>
      <c r="B979" s="10" t="s">
        <v>2010</v>
      </c>
    </row>
    <row r="980" spans="1:2" ht="24.9" customHeight="1" x14ac:dyDescent="0.25">
      <c r="A980" s="12" t="s">
        <v>2026</v>
      </c>
      <c r="B980" s="7" t="s">
        <v>2028</v>
      </c>
    </row>
    <row r="981" spans="1:2" ht="24.9" customHeight="1" x14ac:dyDescent="0.25">
      <c r="A981" s="12" t="s">
        <v>2030</v>
      </c>
      <c r="B981" s="7" t="s">
        <v>2029</v>
      </c>
    </row>
    <row r="982" spans="1:2" ht="24.9" customHeight="1" x14ac:dyDescent="0.25">
      <c r="A982" s="12" t="s">
        <v>2032</v>
      </c>
      <c r="B982" s="7" t="s">
        <v>2031</v>
      </c>
    </row>
    <row r="983" spans="1:2" ht="24.9" customHeight="1" x14ac:dyDescent="0.25">
      <c r="A983" s="12" t="s">
        <v>2033</v>
      </c>
      <c r="B983" s="7" t="s">
        <v>2034</v>
      </c>
    </row>
    <row r="984" spans="1:2" ht="24.9" customHeight="1" x14ac:dyDescent="0.25">
      <c r="A984" s="12" t="s">
        <v>2035</v>
      </c>
      <c r="B984" s="7" t="s">
        <v>2041</v>
      </c>
    </row>
    <row r="985" spans="1:2" ht="24.9" customHeight="1" x14ac:dyDescent="0.25">
      <c r="A985" s="12" t="s">
        <v>2036</v>
      </c>
      <c r="B985" s="7" t="s">
        <v>2042</v>
      </c>
    </row>
    <row r="986" spans="1:2" ht="24.9" customHeight="1" x14ac:dyDescent="0.25">
      <c r="A986" s="12" t="s">
        <v>2037</v>
      </c>
      <c r="B986" s="7" t="s">
        <v>2044</v>
      </c>
    </row>
    <row r="987" spans="1:2" ht="24.9" customHeight="1" x14ac:dyDescent="0.25">
      <c r="A987" s="12" t="s">
        <v>2038</v>
      </c>
      <c r="B987" s="7" t="s">
        <v>2045</v>
      </c>
    </row>
    <row r="988" spans="1:2" ht="24.9" customHeight="1" x14ac:dyDescent="0.25">
      <c r="A988" s="12" t="s">
        <v>2046</v>
      </c>
      <c r="B988" s="7" t="s">
        <v>2047</v>
      </c>
    </row>
    <row r="989" spans="1:2" ht="24.9" customHeight="1" x14ac:dyDescent="0.25">
      <c r="A989" s="12" t="s">
        <v>2124</v>
      </c>
      <c r="B989" s="7" t="s">
        <v>2048</v>
      </c>
    </row>
    <row r="990" spans="1:2" ht="24.9" customHeight="1" x14ac:dyDescent="0.25">
      <c r="A990" s="12" t="s">
        <v>2125</v>
      </c>
      <c r="B990" s="7" t="s">
        <v>2237</v>
      </c>
    </row>
    <row r="991" spans="1:2" ht="24.9" customHeight="1" x14ac:dyDescent="0.25">
      <c r="A991" s="12" t="s">
        <v>2126</v>
      </c>
      <c r="B991" s="7" t="s">
        <v>2049</v>
      </c>
    </row>
    <row r="992" spans="1:2" ht="24.9" customHeight="1" x14ac:dyDescent="0.25">
      <c r="A992" s="12" t="s">
        <v>2127</v>
      </c>
      <c r="B992" s="7" t="s">
        <v>2050</v>
      </c>
    </row>
    <row r="993" spans="1:2" ht="24.9" customHeight="1" x14ac:dyDescent="0.25">
      <c r="A993" s="12" t="s">
        <v>2128</v>
      </c>
      <c r="B993" s="7" t="s">
        <v>2051</v>
      </c>
    </row>
    <row r="994" spans="1:2" ht="24.9" customHeight="1" x14ac:dyDescent="0.25">
      <c r="A994" s="12" t="s">
        <v>2129</v>
      </c>
      <c r="B994" s="7" t="s">
        <v>2052</v>
      </c>
    </row>
    <row r="995" spans="1:2" ht="24.9" customHeight="1" x14ac:dyDescent="0.25">
      <c r="A995" s="12" t="s">
        <v>2130</v>
      </c>
      <c r="B995" s="7" t="s">
        <v>2053</v>
      </c>
    </row>
    <row r="996" spans="1:2" ht="24.9" customHeight="1" x14ac:dyDescent="0.25">
      <c r="A996" s="12" t="s">
        <v>2131</v>
      </c>
      <c r="B996" s="7" t="s">
        <v>2054</v>
      </c>
    </row>
    <row r="997" spans="1:2" ht="24.9" customHeight="1" x14ac:dyDescent="0.25">
      <c r="A997" s="12" t="s">
        <v>2132</v>
      </c>
      <c r="B997" s="7" t="s">
        <v>2055</v>
      </c>
    </row>
    <row r="998" spans="1:2" ht="24.9" customHeight="1" x14ac:dyDescent="0.25">
      <c r="A998" s="12" t="s">
        <v>2133</v>
      </c>
      <c r="B998" s="7" t="s">
        <v>2056</v>
      </c>
    </row>
    <row r="999" spans="1:2" ht="24.9" customHeight="1" x14ac:dyDescent="0.25">
      <c r="A999" s="12" t="s">
        <v>2134</v>
      </c>
      <c r="B999" s="14" t="s">
        <v>2057</v>
      </c>
    </row>
    <row r="1000" spans="1:2" ht="24.9" customHeight="1" x14ac:dyDescent="0.25">
      <c r="A1000" s="12" t="s">
        <v>2135</v>
      </c>
      <c r="B1000" s="7" t="s">
        <v>2058</v>
      </c>
    </row>
    <row r="1001" spans="1:2" ht="24.9" customHeight="1" x14ac:dyDescent="0.25">
      <c r="A1001" s="12" t="s">
        <v>2136</v>
      </c>
      <c r="B1001" s="7" t="s">
        <v>2059</v>
      </c>
    </row>
    <row r="1002" spans="1:2" ht="24.9" customHeight="1" x14ac:dyDescent="0.25">
      <c r="A1002" s="12" t="s">
        <v>2137</v>
      </c>
      <c r="B1002" s="7" t="s">
        <v>2060</v>
      </c>
    </row>
    <row r="1003" spans="1:2" ht="24.9" customHeight="1" x14ac:dyDescent="0.25">
      <c r="A1003" s="12" t="s">
        <v>2138</v>
      </c>
      <c r="B1003" s="7" t="s">
        <v>2061</v>
      </c>
    </row>
    <row r="1004" spans="1:2" ht="24.9" customHeight="1" x14ac:dyDescent="0.25">
      <c r="A1004" s="12" t="s">
        <v>2139</v>
      </c>
      <c r="B1004" s="7" t="s">
        <v>2062</v>
      </c>
    </row>
    <row r="1005" spans="1:2" ht="24.9" customHeight="1" x14ac:dyDescent="0.25">
      <c r="A1005" s="12" t="s">
        <v>2140</v>
      </c>
      <c r="B1005" s="7" t="s">
        <v>2063</v>
      </c>
    </row>
    <row r="1006" spans="1:2" ht="24.9" customHeight="1" x14ac:dyDescent="0.25">
      <c r="A1006" s="12" t="s">
        <v>2141</v>
      </c>
      <c r="B1006" s="7" t="s">
        <v>2064</v>
      </c>
    </row>
    <row r="1007" spans="1:2" ht="24.9" customHeight="1" x14ac:dyDescent="0.25">
      <c r="A1007" s="12" t="s">
        <v>2142</v>
      </c>
      <c r="B1007" s="7" t="s">
        <v>2065</v>
      </c>
    </row>
    <row r="1008" spans="1:2" ht="24.9" customHeight="1" x14ac:dyDescent="0.25">
      <c r="A1008" s="12" t="s">
        <v>2143</v>
      </c>
      <c r="B1008" s="14" t="s">
        <v>2082</v>
      </c>
    </row>
    <row r="1009" spans="1:2" ht="24.9" customHeight="1" x14ac:dyDescent="0.25">
      <c r="A1009" s="12" t="s">
        <v>2144</v>
      </c>
      <c r="B1009" s="7" t="s">
        <v>2066</v>
      </c>
    </row>
    <row r="1010" spans="1:2" ht="24.9" customHeight="1" x14ac:dyDescent="0.25">
      <c r="A1010" s="12" t="s">
        <v>2145</v>
      </c>
      <c r="B1010" s="7" t="s">
        <v>2067</v>
      </c>
    </row>
    <row r="1011" spans="1:2" ht="24.9" customHeight="1" x14ac:dyDescent="0.25">
      <c r="A1011" s="12" t="s">
        <v>2146</v>
      </c>
      <c r="B1011" s="7" t="s">
        <v>2068</v>
      </c>
    </row>
    <row r="1012" spans="1:2" ht="24.9" customHeight="1" x14ac:dyDescent="0.25">
      <c r="A1012" s="12" t="s">
        <v>2147</v>
      </c>
      <c r="B1012" s="7" t="s">
        <v>2069</v>
      </c>
    </row>
    <row r="1013" spans="1:2" ht="24.9" customHeight="1" x14ac:dyDescent="0.25">
      <c r="A1013" s="12" t="s">
        <v>2148</v>
      </c>
      <c r="B1013" s="7" t="s">
        <v>2070</v>
      </c>
    </row>
    <row r="1014" spans="1:2" ht="24.9" customHeight="1" x14ac:dyDescent="0.25">
      <c r="A1014" s="12" t="s">
        <v>2149</v>
      </c>
      <c r="B1014" s="7" t="s">
        <v>2071</v>
      </c>
    </row>
    <row r="1015" spans="1:2" ht="24.9" customHeight="1" x14ac:dyDescent="0.25">
      <c r="A1015" s="12" t="s">
        <v>2150</v>
      </c>
      <c r="B1015" s="7" t="s">
        <v>2072</v>
      </c>
    </row>
    <row r="1016" spans="1:2" ht="24.9" customHeight="1" x14ac:dyDescent="0.25">
      <c r="A1016" s="12" t="s">
        <v>2151</v>
      </c>
      <c r="B1016" s="7" t="s">
        <v>2073</v>
      </c>
    </row>
    <row r="1017" spans="1:2" ht="24.9" customHeight="1" x14ac:dyDescent="0.25">
      <c r="A1017" s="12" t="s">
        <v>2152</v>
      </c>
      <c r="B1017" s="7" t="s">
        <v>2074</v>
      </c>
    </row>
    <row r="1018" spans="1:2" ht="24.9" customHeight="1" x14ac:dyDescent="0.25">
      <c r="A1018" s="12" t="s">
        <v>2153</v>
      </c>
      <c r="B1018" s="7" t="s">
        <v>2075</v>
      </c>
    </row>
    <row r="1019" spans="1:2" ht="24.9" customHeight="1" x14ac:dyDescent="0.25">
      <c r="A1019" s="12" t="s">
        <v>2154</v>
      </c>
      <c r="B1019" s="7" t="s">
        <v>2076</v>
      </c>
    </row>
    <row r="1020" spans="1:2" ht="24.9" customHeight="1" x14ac:dyDescent="0.25">
      <c r="A1020" s="12" t="s">
        <v>2155</v>
      </c>
      <c r="B1020" s="14" t="s">
        <v>2096</v>
      </c>
    </row>
    <row r="1021" spans="1:2" ht="24.9" customHeight="1" x14ac:dyDescent="0.25">
      <c r="A1021" s="12" t="s">
        <v>2156</v>
      </c>
      <c r="B1021" s="7" t="s">
        <v>2077</v>
      </c>
    </row>
    <row r="1022" spans="1:2" ht="24.9" customHeight="1" x14ac:dyDescent="0.25">
      <c r="A1022" s="12" t="s">
        <v>2157</v>
      </c>
      <c r="B1022" s="7" t="s">
        <v>2078</v>
      </c>
    </row>
    <row r="1023" spans="1:2" ht="24.9" customHeight="1" x14ac:dyDescent="0.25">
      <c r="A1023" s="12" t="s">
        <v>2158</v>
      </c>
      <c r="B1023" s="7" t="s">
        <v>2079</v>
      </c>
    </row>
    <row r="1024" spans="1:2" ht="24.9" customHeight="1" x14ac:dyDescent="0.25">
      <c r="A1024" s="12" t="s">
        <v>2159</v>
      </c>
      <c r="B1024" s="7" t="s">
        <v>2080</v>
      </c>
    </row>
    <row r="1025" spans="1:2" ht="24.9" customHeight="1" x14ac:dyDescent="0.25">
      <c r="A1025" s="12" t="s">
        <v>2160</v>
      </c>
      <c r="B1025" s="7" t="s">
        <v>2081</v>
      </c>
    </row>
    <row r="1026" spans="1:2" ht="24.9" customHeight="1" x14ac:dyDescent="0.25">
      <c r="A1026" s="12" t="s">
        <v>2161</v>
      </c>
      <c r="B1026" s="14" t="s">
        <v>5190</v>
      </c>
    </row>
    <row r="1027" spans="1:2" ht="24.9" customHeight="1" x14ac:dyDescent="0.25">
      <c r="A1027" s="12" t="s">
        <v>2162</v>
      </c>
      <c r="B1027" s="7" t="s">
        <v>2083</v>
      </c>
    </row>
    <row r="1028" spans="1:2" ht="24.9" customHeight="1" x14ac:dyDescent="0.25">
      <c r="A1028" s="12" t="s">
        <v>2163</v>
      </c>
      <c r="B1028" s="7" t="s">
        <v>2084</v>
      </c>
    </row>
    <row r="1029" spans="1:2" ht="24.9" customHeight="1" x14ac:dyDescent="0.25">
      <c r="A1029" s="12" t="s">
        <v>2164</v>
      </c>
      <c r="B1029" s="7" t="s">
        <v>2085</v>
      </c>
    </row>
    <row r="1030" spans="1:2" ht="24.9" customHeight="1" x14ac:dyDescent="0.25">
      <c r="A1030" s="12" t="s">
        <v>2165</v>
      </c>
      <c r="B1030" s="7" t="s">
        <v>2086</v>
      </c>
    </row>
    <row r="1031" spans="1:2" ht="24.9" customHeight="1" x14ac:dyDescent="0.25">
      <c r="A1031" s="12" t="s">
        <v>2166</v>
      </c>
      <c r="B1031" s="7" t="s">
        <v>2087</v>
      </c>
    </row>
    <row r="1032" spans="1:2" ht="24.9" customHeight="1" x14ac:dyDescent="0.25">
      <c r="A1032" s="12" t="s">
        <v>2167</v>
      </c>
      <c r="B1032" s="7" t="s">
        <v>2088</v>
      </c>
    </row>
    <row r="1033" spans="1:2" ht="24.9" customHeight="1" x14ac:dyDescent="0.25">
      <c r="A1033" s="12" t="s">
        <v>2168</v>
      </c>
      <c r="B1033" s="7" t="s">
        <v>2089</v>
      </c>
    </row>
    <row r="1034" spans="1:2" ht="24.9" customHeight="1" x14ac:dyDescent="0.25">
      <c r="A1034" s="12" t="s">
        <v>2169</v>
      </c>
      <c r="B1034" s="7" t="s">
        <v>2090</v>
      </c>
    </row>
    <row r="1035" spans="1:2" ht="24.9" customHeight="1" x14ac:dyDescent="0.25">
      <c r="A1035" s="12" t="s">
        <v>2170</v>
      </c>
      <c r="B1035" s="7" t="s">
        <v>2091</v>
      </c>
    </row>
    <row r="1036" spans="1:2" ht="24.9" customHeight="1" x14ac:dyDescent="0.25">
      <c r="A1036" s="12" t="s">
        <v>2171</v>
      </c>
      <c r="B1036" s="7" t="s">
        <v>2092</v>
      </c>
    </row>
    <row r="1037" spans="1:2" ht="24.9" customHeight="1" x14ac:dyDescent="0.25">
      <c r="A1037" s="12" t="s">
        <v>2172</v>
      </c>
      <c r="B1037" s="7" t="s">
        <v>2093</v>
      </c>
    </row>
    <row r="1038" spans="1:2" ht="24.9" customHeight="1" x14ac:dyDescent="0.25">
      <c r="A1038" s="12" t="s">
        <v>2173</v>
      </c>
      <c r="B1038" s="7" t="s">
        <v>2094</v>
      </c>
    </row>
    <row r="1039" spans="1:2" ht="24.9" customHeight="1" x14ac:dyDescent="0.25">
      <c r="A1039" s="12" t="s">
        <v>2174</v>
      </c>
      <c r="B1039" s="7" t="s">
        <v>2095</v>
      </c>
    </row>
    <row r="1040" spans="1:2" ht="24.9" customHeight="1" x14ac:dyDescent="0.25">
      <c r="A1040" s="12" t="s">
        <v>2175</v>
      </c>
      <c r="B1040" s="14" t="s">
        <v>2097</v>
      </c>
    </row>
    <row r="1041" spans="1:2" ht="24.9" customHeight="1" x14ac:dyDescent="0.25">
      <c r="A1041" s="12" t="s">
        <v>2176</v>
      </c>
      <c r="B1041" s="7" t="s">
        <v>2098</v>
      </c>
    </row>
    <row r="1042" spans="1:2" ht="24.9" customHeight="1" x14ac:dyDescent="0.25">
      <c r="A1042" s="12" t="s">
        <v>2177</v>
      </c>
      <c r="B1042" s="7" t="s">
        <v>2099</v>
      </c>
    </row>
    <row r="1043" spans="1:2" ht="24.9" customHeight="1" x14ac:dyDescent="0.25">
      <c r="A1043" s="12" t="s">
        <v>2178</v>
      </c>
      <c r="B1043" s="7" t="s">
        <v>2100</v>
      </c>
    </row>
    <row r="1044" spans="1:2" ht="24.9" customHeight="1" x14ac:dyDescent="0.25">
      <c r="A1044" s="12" t="s">
        <v>2179</v>
      </c>
      <c r="B1044" s="7" t="s">
        <v>2101</v>
      </c>
    </row>
    <row r="1045" spans="1:2" ht="24.9" customHeight="1" x14ac:dyDescent="0.25">
      <c r="A1045" s="12" t="s">
        <v>2180</v>
      </c>
      <c r="B1045" s="7" t="s">
        <v>2102</v>
      </c>
    </row>
    <row r="1046" spans="1:2" ht="24.9" customHeight="1" x14ac:dyDescent="0.25">
      <c r="A1046" s="12" t="s">
        <v>2181</v>
      </c>
      <c r="B1046" s="7" t="s">
        <v>2103</v>
      </c>
    </row>
    <row r="1047" spans="1:2" ht="24.9" customHeight="1" x14ac:dyDescent="0.25">
      <c r="A1047" s="12" t="s">
        <v>2182</v>
      </c>
      <c r="B1047" s="7" t="s">
        <v>2104</v>
      </c>
    </row>
    <row r="1048" spans="1:2" ht="24.9" customHeight="1" x14ac:dyDescent="0.25">
      <c r="A1048" s="12" t="s">
        <v>2183</v>
      </c>
      <c r="B1048" s="7" t="s">
        <v>2105</v>
      </c>
    </row>
    <row r="1049" spans="1:2" ht="24.9" customHeight="1" x14ac:dyDescent="0.25">
      <c r="A1049" s="12" t="s">
        <v>2184</v>
      </c>
      <c r="B1049" s="7" t="s">
        <v>2106</v>
      </c>
    </row>
    <row r="1050" spans="1:2" ht="24.9" customHeight="1" x14ac:dyDescent="0.25">
      <c r="A1050" s="12" t="s">
        <v>2185</v>
      </c>
      <c r="B1050" s="7" t="s">
        <v>2107</v>
      </c>
    </row>
    <row r="1051" spans="1:2" ht="24.9" customHeight="1" x14ac:dyDescent="0.25">
      <c r="A1051" s="12" t="s">
        <v>2186</v>
      </c>
      <c r="B1051" s="7" t="s">
        <v>2108</v>
      </c>
    </row>
    <row r="1052" spans="1:2" ht="24.9" customHeight="1" x14ac:dyDescent="0.25">
      <c r="A1052" s="12" t="s">
        <v>2187</v>
      </c>
      <c r="B1052" s="7" t="s">
        <v>2109</v>
      </c>
    </row>
    <row r="1053" spans="1:2" ht="24.9" customHeight="1" x14ac:dyDescent="0.25">
      <c r="A1053" s="12" t="s">
        <v>2188</v>
      </c>
      <c r="B1053" s="14" t="s">
        <v>2110</v>
      </c>
    </row>
    <row r="1054" spans="1:2" ht="24.9" customHeight="1" x14ac:dyDescent="0.25">
      <c r="A1054" s="12" t="s">
        <v>2189</v>
      </c>
      <c r="B1054" s="7" t="s">
        <v>2111</v>
      </c>
    </row>
    <row r="1055" spans="1:2" ht="24.9" customHeight="1" x14ac:dyDescent="0.25">
      <c r="A1055" s="12" t="s">
        <v>2190</v>
      </c>
      <c r="B1055" s="7" t="s">
        <v>2112</v>
      </c>
    </row>
    <row r="1056" spans="1:2" ht="24.9" customHeight="1" x14ac:dyDescent="0.25">
      <c r="A1056" s="12" t="s">
        <v>2191</v>
      </c>
      <c r="B1056" s="7" t="s">
        <v>2113</v>
      </c>
    </row>
    <row r="1057" spans="1:2" ht="24.9" customHeight="1" x14ac:dyDescent="0.25">
      <c r="A1057" s="12" t="s">
        <v>2192</v>
      </c>
      <c r="B1057" s="7" t="s">
        <v>2114</v>
      </c>
    </row>
    <row r="1058" spans="1:2" ht="24.9" customHeight="1" x14ac:dyDescent="0.25">
      <c r="A1058" s="12" t="s">
        <v>2193</v>
      </c>
      <c r="B1058" s="7" t="s">
        <v>2115</v>
      </c>
    </row>
    <row r="1059" spans="1:2" ht="24.9" customHeight="1" x14ac:dyDescent="0.25">
      <c r="A1059" s="12" t="s">
        <v>2194</v>
      </c>
      <c r="B1059" s="7" t="s">
        <v>2116</v>
      </c>
    </row>
    <row r="1060" spans="1:2" ht="24.9" customHeight="1" x14ac:dyDescent="0.25">
      <c r="A1060" s="12" t="s">
        <v>2195</v>
      </c>
      <c r="B1060" s="7" t="s">
        <v>2117</v>
      </c>
    </row>
    <row r="1061" spans="1:2" ht="24.9" customHeight="1" x14ac:dyDescent="0.25">
      <c r="A1061" s="12" t="s">
        <v>2196</v>
      </c>
      <c r="B1061" s="7" t="s">
        <v>2118</v>
      </c>
    </row>
    <row r="1062" spans="1:2" ht="24.9" customHeight="1" x14ac:dyDescent="0.25">
      <c r="A1062" s="12" t="s">
        <v>2197</v>
      </c>
      <c r="B1062" s="7" t="s">
        <v>2119</v>
      </c>
    </row>
    <row r="1063" spans="1:2" ht="24.9" customHeight="1" x14ac:dyDescent="0.25">
      <c r="A1063" s="12" t="s">
        <v>2198</v>
      </c>
      <c r="B1063" s="7" t="s">
        <v>2120</v>
      </c>
    </row>
    <row r="1064" spans="1:2" ht="24.9" customHeight="1" x14ac:dyDescent="0.25">
      <c r="A1064" s="12" t="s">
        <v>2199</v>
      </c>
      <c r="B1064" s="7" t="s">
        <v>2121</v>
      </c>
    </row>
    <row r="1065" spans="1:2" ht="24.9" customHeight="1" x14ac:dyDescent="0.25">
      <c r="A1065" s="12" t="s">
        <v>2200</v>
      </c>
      <c r="B1065" s="7" t="s">
        <v>2122</v>
      </c>
    </row>
    <row r="1066" spans="1:2" ht="24.9" customHeight="1" x14ac:dyDescent="0.25">
      <c r="A1066" s="12" t="s">
        <v>2201</v>
      </c>
      <c r="B1066" s="7" t="s">
        <v>2123</v>
      </c>
    </row>
    <row r="1067" spans="1:2" ht="24.9" customHeight="1" x14ac:dyDescent="0.25">
      <c r="A1067" s="12" t="s">
        <v>2204</v>
      </c>
      <c r="B1067" s="7" t="s">
        <v>2202</v>
      </c>
    </row>
    <row r="1068" spans="1:2" ht="24.9" customHeight="1" x14ac:dyDescent="0.25">
      <c r="A1068" s="12" t="s">
        <v>2205</v>
      </c>
      <c r="B1068" s="7" t="s">
        <v>2203</v>
      </c>
    </row>
    <row r="1069" spans="1:2" ht="24.9" customHeight="1" x14ac:dyDescent="0.25">
      <c r="A1069" s="12" t="s">
        <v>2206</v>
      </c>
      <c r="B1069" s="7" t="s">
        <v>2213</v>
      </c>
    </row>
    <row r="1070" spans="1:2" ht="24.9" customHeight="1" x14ac:dyDescent="0.25">
      <c r="A1070" s="12" t="s">
        <v>2207</v>
      </c>
      <c r="B1070" s="7" t="s">
        <v>2214</v>
      </c>
    </row>
    <row r="1071" spans="1:2" ht="24.9" customHeight="1" x14ac:dyDescent="0.25">
      <c r="A1071" s="12" t="s">
        <v>2208</v>
      </c>
      <c r="B1071" s="7" t="s">
        <v>2215</v>
      </c>
    </row>
    <row r="1072" spans="1:2" ht="24.9" customHeight="1" x14ac:dyDescent="0.25">
      <c r="A1072" s="12" t="s">
        <v>2209</v>
      </c>
      <c r="B1072" s="7" t="s">
        <v>2216</v>
      </c>
    </row>
    <row r="1073" spans="1:2" ht="24.9" customHeight="1" x14ac:dyDescent="0.25">
      <c r="A1073" s="12" t="s">
        <v>2210</v>
      </c>
      <c r="B1073" s="7" t="s">
        <v>2217</v>
      </c>
    </row>
    <row r="1074" spans="1:2" ht="24.9" customHeight="1" x14ac:dyDescent="0.25">
      <c r="A1074" s="12" t="s">
        <v>2211</v>
      </c>
      <c r="B1074" s="7" t="s">
        <v>2218</v>
      </c>
    </row>
    <row r="1075" spans="1:2" ht="24.9" customHeight="1" x14ac:dyDescent="0.25">
      <c r="A1075" s="12" t="s">
        <v>2212</v>
      </c>
      <c r="B1075" s="7" t="s">
        <v>2219</v>
      </c>
    </row>
    <row r="1076" spans="1:2" ht="24.9" customHeight="1" x14ac:dyDescent="0.25">
      <c r="A1076" s="12" t="s">
        <v>2222</v>
      </c>
      <c r="B1076" s="7" t="s">
        <v>2220</v>
      </c>
    </row>
    <row r="1077" spans="1:2" ht="24.9" customHeight="1" x14ac:dyDescent="0.25">
      <c r="A1077" s="12" t="s">
        <v>2223</v>
      </c>
      <c r="B1077" s="7" t="s">
        <v>2221</v>
      </c>
    </row>
    <row r="1078" spans="1:2" ht="24.9" customHeight="1" x14ac:dyDescent="0.25">
      <c r="A1078" s="12" t="s">
        <v>2225</v>
      </c>
      <c r="B1078" s="7" t="s">
        <v>2224</v>
      </c>
    </row>
    <row r="1079" spans="1:2" ht="24.9" customHeight="1" x14ac:dyDescent="0.25">
      <c r="A1079" s="12" t="s">
        <v>2226</v>
      </c>
      <c r="B1079" s="7" t="s">
        <v>2228</v>
      </c>
    </row>
    <row r="1080" spans="1:2" ht="24.9" customHeight="1" x14ac:dyDescent="0.25">
      <c r="A1080" s="12" t="s">
        <v>2227</v>
      </c>
      <c r="B1080" s="7" t="s">
        <v>2229</v>
      </c>
    </row>
    <row r="1081" spans="1:2" ht="24.9" customHeight="1" x14ac:dyDescent="0.25">
      <c r="A1081" s="12" t="s">
        <v>2230</v>
      </c>
      <c r="B1081" s="7" t="s">
        <v>2231</v>
      </c>
    </row>
    <row r="1082" spans="1:2" ht="24.9" customHeight="1" x14ac:dyDescent="0.25">
      <c r="A1082" s="12" t="s">
        <v>2233</v>
      </c>
      <c r="B1082" s="7" t="s">
        <v>2232</v>
      </c>
    </row>
    <row r="1083" spans="1:2" ht="24.9" customHeight="1" x14ac:dyDescent="0.25">
      <c r="A1083" s="12" t="s">
        <v>2235</v>
      </c>
      <c r="B1083" s="7" t="s">
        <v>2234</v>
      </c>
    </row>
    <row r="1084" spans="1:2" ht="24.9" customHeight="1" x14ac:dyDescent="0.25">
      <c r="A1084" s="12" t="s">
        <v>2238</v>
      </c>
      <c r="B1084" s="7" t="s">
        <v>2236</v>
      </c>
    </row>
    <row r="1085" spans="1:2" ht="24.9" customHeight="1" x14ac:dyDescent="0.25">
      <c r="A1085" s="12" t="s">
        <v>2239</v>
      </c>
      <c r="B1085" s="32" t="s">
        <v>2272</v>
      </c>
    </row>
    <row r="1086" spans="1:2" ht="24.9" customHeight="1" x14ac:dyDescent="0.25">
      <c r="A1086" s="12" t="s">
        <v>2240</v>
      </c>
      <c r="B1086" s="32" t="s">
        <v>2263</v>
      </c>
    </row>
    <row r="1087" spans="1:2" ht="24.9" customHeight="1" x14ac:dyDescent="0.25">
      <c r="A1087" s="12" t="s">
        <v>2241</v>
      </c>
      <c r="B1087" s="10" t="s">
        <v>2258</v>
      </c>
    </row>
    <row r="1088" spans="1:2" ht="24.9" customHeight="1" x14ac:dyDescent="0.25">
      <c r="A1088" s="12" t="s">
        <v>2242</v>
      </c>
      <c r="B1088" s="10" t="s">
        <v>2259</v>
      </c>
    </row>
    <row r="1089" spans="1:2" ht="24.9" customHeight="1" x14ac:dyDescent="0.25">
      <c r="A1089" s="12" t="s">
        <v>2243</v>
      </c>
      <c r="B1089" s="10" t="s">
        <v>2260</v>
      </c>
    </row>
    <row r="1090" spans="1:2" ht="24.9" customHeight="1" x14ac:dyDescent="0.25">
      <c r="A1090" s="12" t="s">
        <v>2244</v>
      </c>
      <c r="B1090" s="32" t="s">
        <v>2264</v>
      </c>
    </row>
    <row r="1091" spans="1:2" ht="24.9" customHeight="1" x14ac:dyDescent="0.25">
      <c r="A1091" s="12" t="s">
        <v>2245</v>
      </c>
      <c r="B1091" s="32" t="s">
        <v>2266</v>
      </c>
    </row>
    <row r="1092" spans="1:2" ht="24.9" customHeight="1" x14ac:dyDescent="0.25">
      <c r="A1092" s="12" t="s">
        <v>2246</v>
      </c>
      <c r="B1092" s="32" t="s">
        <v>2265</v>
      </c>
    </row>
    <row r="1093" spans="1:2" ht="24.9" customHeight="1" x14ac:dyDescent="0.25">
      <c r="A1093" s="12" t="s">
        <v>2247</v>
      </c>
      <c r="B1093" s="32" t="s">
        <v>2324</v>
      </c>
    </row>
    <row r="1094" spans="1:2" ht="24.9" customHeight="1" x14ac:dyDescent="0.25">
      <c r="A1094" s="12" t="s">
        <v>2248</v>
      </c>
      <c r="B1094" s="32" t="s">
        <v>2327</v>
      </c>
    </row>
    <row r="1095" spans="1:2" ht="24.9" customHeight="1" x14ac:dyDescent="0.25">
      <c r="A1095" s="12" t="s">
        <v>2249</v>
      </c>
      <c r="B1095" s="32" t="s">
        <v>2318</v>
      </c>
    </row>
    <row r="1096" spans="1:2" ht="24.9" customHeight="1" x14ac:dyDescent="0.25">
      <c r="A1096" s="12" t="s">
        <v>2250</v>
      </c>
      <c r="B1096" s="32" t="s">
        <v>2267</v>
      </c>
    </row>
    <row r="1097" spans="1:2" ht="24.9" customHeight="1" x14ac:dyDescent="0.25">
      <c r="A1097" s="12" t="s">
        <v>2251</v>
      </c>
      <c r="B1097" s="32" t="s">
        <v>2270</v>
      </c>
    </row>
    <row r="1098" spans="1:2" ht="24.9" customHeight="1" x14ac:dyDescent="0.25">
      <c r="A1098" s="12" t="s">
        <v>2252</v>
      </c>
      <c r="B1098" s="32" t="s">
        <v>2268</v>
      </c>
    </row>
    <row r="1099" spans="1:2" ht="24.9" customHeight="1" x14ac:dyDescent="0.25">
      <c r="A1099" s="12" t="s">
        <v>2253</v>
      </c>
      <c r="B1099" s="32" t="s">
        <v>2269</v>
      </c>
    </row>
    <row r="1100" spans="1:2" ht="24.9" customHeight="1" x14ac:dyDescent="0.25">
      <c r="A1100" s="12" t="s">
        <v>2254</v>
      </c>
      <c r="B1100" s="32" t="s">
        <v>2271</v>
      </c>
    </row>
    <row r="1101" spans="1:2" ht="24.9" customHeight="1" x14ac:dyDescent="0.25">
      <c r="A1101" s="12" t="s">
        <v>2255</v>
      </c>
      <c r="B1101" s="10" t="s">
        <v>2261</v>
      </c>
    </row>
    <row r="1102" spans="1:2" ht="24.9" customHeight="1" x14ac:dyDescent="0.25">
      <c r="A1102" s="12" t="s">
        <v>2256</v>
      </c>
      <c r="B1102" s="10" t="s">
        <v>2262</v>
      </c>
    </row>
    <row r="1103" spans="1:2" ht="24.9" customHeight="1" x14ac:dyDescent="0.25">
      <c r="A1103" s="12" t="s">
        <v>2257</v>
      </c>
      <c r="B1103" s="10" t="s">
        <v>2273</v>
      </c>
    </row>
    <row r="1104" spans="1:2" ht="24.9" customHeight="1" x14ac:dyDescent="0.25">
      <c r="A1104" s="12" t="s">
        <v>2274</v>
      </c>
      <c r="B1104" s="10" t="s">
        <v>2309</v>
      </c>
    </row>
    <row r="1105" spans="1:2" ht="24.9" customHeight="1" x14ac:dyDescent="0.25">
      <c r="A1105" s="12" t="s">
        <v>2275</v>
      </c>
      <c r="B1105" s="33" t="s">
        <v>2310</v>
      </c>
    </row>
    <row r="1106" spans="1:2" ht="24.9" customHeight="1" x14ac:dyDescent="0.25">
      <c r="A1106" s="12" t="s">
        <v>2276</v>
      </c>
      <c r="B1106" s="33" t="s">
        <v>2311</v>
      </c>
    </row>
    <row r="1107" spans="1:2" ht="24.9" customHeight="1" x14ac:dyDescent="0.25">
      <c r="A1107" s="12" t="s">
        <v>2277</v>
      </c>
      <c r="B1107" s="33" t="s">
        <v>2312</v>
      </c>
    </row>
    <row r="1108" spans="1:2" ht="24.9" customHeight="1" x14ac:dyDescent="0.25">
      <c r="A1108" s="12" t="s">
        <v>2278</v>
      </c>
      <c r="B1108" s="33" t="s">
        <v>2313</v>
      </c>
    </row>
    <row r="1109" spans="1:2" ht="24.9" customHeight="1" x14ac:dyDescent="0.25">
      <c r="A1109" s="12" t="s">
        <v>2279</v>
      </c>
      <c r="B1109" s="33" t="s">
        <v>2314</v>
      </c>
    </row>
    <row r="1110" spans="1:2" ht="24.9" customHeight="1" x14ac:dyDescent="0.25">
      <c r="A1110" s="12" t="s">
        <v>2280</v>
      </c>
      <c r="B1110" s="33" t="s">
        <v>2315</v>
      </c>
    </row>
    <row r="1111" spans="1:2" ht="24.9" customHeight="1" x14ac:dyDescent="0.25">
      <c r="A1111" s="12" t="s">
        <v>2281</v>
      </c>
      <c r="B1111" s="33" t="s">
        <v>2316</v>
      </c>
    </row>
    <row r="1112" spans="1:2" ht="24.9" customHeight="1" x14ac:dyDescent="0.25">
      <c r="A1112" s="12" t="s">
        <v>2282</v>
      </c>
      <c r="B1112" s="33" t="s">
        <v>2323</v>
      </c>
    </row>
    <row r="1113" spans="1:2" ht="24.9" customHeight="1" x14ac:dyDescent="0.25">
      <c r="A1113" s="12" t="s">
        <v>2283</v>
      </c>
      <c r="B1113" s="33" t="s">
        <v>2325</v>
      </c>
    </row>
    <row r="1114" spans="1:2" ht="24.9" customHeight="1" x14ac:dyDescent="0.25">
      <c r="A1114" s="12" t="s">
        <v>2284</v>
      </c>
      <c r="B1114" s="33" t="s">
        <v>2322</v>
      </c>
    </row>
    <row r="1115" spans="1:2" ht="24.9" customHeight="1" x14ac:dyDescent="0.25">
      <c r="A1115" s="12" t="s">
        <v>2285</v>
      </c>
      <c r="B1115" s="33" t="s">
        <v>2322</v>
      </c>
    </row>
    <row r="1116" spans="1:2" ht="24.9" customHeight="1" x14ac:dyDescent="0.25">
      <c r="A1116" s="12" t="s">
        <v>2286</v>
      </c>
      <c r="B1116" s="33" t="s">
        <v>2322</v>
      </c>
    </row>
    <row r="1117" spans="1:2" ht="24.9" customHeight="1" x14ac:dyDescent="0.25">
      <c r="A1117" s="12" t="s">
        <v>2287</v>
      </c>
      <c r="B1117" s="33" t="s">
        <v>2322</v>
      </c>
    </row>
    <row r="1118" spans="1:2" ht="24.9" customHeight="1" x14ac:dyDescent="0.25">
      <c r="A1118" s="12" t="s">
        <v>2288</v>
      </c>
      <c r="B1118" s="33" t="s">
        <v>2326</v>
      </c>
    </row>
    <row r="1119" spans="1:2" ht="24.9" customHeight="1" x14ac:dyDescent="0.25">
      <c r="A1119" s="12" t="s">
        <v>2289</v>
      </c>
      <c r="B1119" s="33" t="s">
        <v>2328</v>
      </c>
    </row>
    <row r="1120" spans="1:2" ht="24.9" customHeight="1" x14ac:dyDescent="0.25">
      <c r="A1120" s="12" t="s">
        <v>2290</v>
      </c>
      <c r="B1120" s="33" t="s">
        <v>2317</v>
      </c>
    </row>
    <row r="1121" spans="1:2" ht="24.9" customHeight="1" x14ac:dyDescent="0.25">
      <c r="A1121" s="12" t="s">
        <v>2291</v>
      </c>
      <c r="B1121" s="33" t="s">
        <v>2319</v>
      </c>
    </row>
    <row r="1122" spans="1:2" ht="24.9" customHeight="1" x14ac:dyDescent="0.25">
      <c r="A1122" s="12" t="s">
        <v>2292</v>
      </c>
      <c r="B1122" s="33" t="s">
        <v>2321</v>
      </c>
    </row>
    <row r="1123" spans="1:2" ht="24.9" customHeight="1" x14ac:dyDescent="0.25">
      <c r="A1123" s="12" t="s">
        <v>2293</v>
      </c>
      <c r="B1123" s="33" t="s">
        <v>2320</v>
      </c>
    </row>
    <row r="1124" spans="1:2" ht="24.9" customHeight="1" x14ac:dyDescent="0.25">
      <c r="A1124" s="12" t="s">
        <v>2294</v>
      </c>
      <c r="B1124" s="33" t="s">
        <v>2339</v>
      </c>
    </row>
    <row r="1125" spans="1:2" ht="24.9" customHeight="1" x14ac:dyDescent="0.25">
      <c r="A1125" s="12" t="s">
        <v>2295</v>
      </c>
      <c r="B1125" s="35" t="s">
        <v>2329</v>
      </c>
    </row>
    <row r="1126" spans="1:2" ht="24.9" customHeight="1" x14ac:dyDescent="0.25">
      <c r="A1126" s="12" t="s">
        <v>2296</v>
      </c>
      <c r="B1126" s="34" t="s">
        <v>2330</v>
      </c>
    </row>
    <row r="1127" spans="1:2" ht="24.9" customHeight="1" x14ac:dyDescent="0.25">
      <c r="A1127" s="12" t="s">
        <v>2297</v>
      </c>
      <c r="B1127" s="33" t="s">
        <v>2338</v>
      </c>
    </row>
    <row r="1128" spans="1:2" ht="24.9" customHeight="1" x14ac:dyDescent="0.25">
      <c r="A1128" s="12" t="s">
        <v>2298</v>
      </c>
      <c r="B1128" s="34" t="s">
        <v>2335</v>
      </c>
    </row>
    <row r="1129" spans="1:2" ht="24.9" customHeight="1" x14ac:dyDescent="0.25">
      <c r="A1129" s="12" t="s">
        <v>2299</v>
      </c>
      <c r="B1129" s="35" t="s">
        <v>2336</v>
      </c>
    </row>
    <row r="1130" spans="1:2" ht="24.9" customHeight="1" x14ac:dyDescent="0.25">
      <c r="A1130" s="12" t="s">
        <v>2300</v>
      </c>
      <c r="B1130" s="33" t="s">
        <v>2337</v>
      </c>
    </row>
    <row r="1131" spans="1:2" ht="24.9" customHeight="1" x14ac:dyDescent="0.25">
      <c r="A1131" s="12" t="s">
        <v>2301</v>
      </c>
      <c r="B1131" s="35" t="s">
        <v>2332</v>
      </c>
    </row>
    <row r="1132" spans="1:2" ht="24.9" customHeight="1" x14ac:dyDescent="0.25">
      <c r="A1132" s="12" t="s">
        <v>2302</v>
      </c>
      <c r="B1132" s="34" t="s">
        <v>2331</v>
      </c>
    </row>
    <row r="1133" spans="1:2" ht="24.9" customHeight="1" x14ac:dyDescent="0.25">
      <c r="A1133" s="12" t="s">
        <v>2303</v>
      </c>
      <c r="B1133" s="33" t="s">
        <v>2340</v>
      </c>
    </row>
    <row r="1134" spans="1:2" ht="24.9" customHeight="1" x14ac:dyDescent="0.25">
      <c r="A1134" s="12" t="s">
        <v>2304</v>
      </c>
      <c r="B1134" s="34" t="s">
        <v>2333</v>
      </c>
    </row>
    <row r="1135" spans="1:2" ht="24.9" customHeight="1" x14ac:dyDescent="0.25">
      <c r="A1135" s="12" t="s">
        <v>2305</v>
      </c>
      <c r="B1135" s="35" t="s">
        <v>2334</v>
      </c>
    </row>
    <row r="1136" spans="1:2" ht="24.9" customHeight="1" x14ac:dyDescent="0.25">
      <c r="A1136" s="12" t="s">
        <v>2306</v>
      </c>
      <c r="B1136" s="33" t="s">
        <v>2341</v>
      </c>
    </row>
    <row r="1137" spans="1:2" ht="24.9" customHeight="1" x14ac:dyDescent="0.25">
      <c r="A1137" s="12" t="s">
        <v>2307</v>
      </c>
      <c r="B1137" s="35" t="s">
        <v>2343</v>
      </c>
    </row>
    <row r="1138" spans="1:2" ht="24.9" customHeight="1" x14ac:dyDescent="0.25">
      <c r="A1138" s="12" t="s">
        <v>2308</v>
      </c>
      <c r="B1138" s="34" t="s">
        <v>2342</v>
      </c>
    </row>
    <row r="1139" spans="1:2" ht="24.9" customHeight="1" x14ac:dyDescent="0.25">
      <c r="A1139" s="12" t="s">
        <v>2673</v>
      </c>
      <c r="B1139" s="8" t="s">
        <v>3030</v>
      </c>
    </row>
    <row r="1140" spans="1:2" ht="24.9" customHeight="1" x14ac:dyDescent="0.25">
      <c r="A1140" s="12" t="s">
        <v>2674</v>
      </c>
      <c r="B1140" s="10" t="s">
        <v>2464</v>
      </c>
    </row>
    <row r="1141" spans="1:2" ht="24.9" customHeight="1" x14ac:dyDescent="0.25">
      <c r="A1141" s="12" t="s">
        <v>2675</v>
      </c>
      <c r="B1141" s="10" t="s">
        <v>2344</v>
      </c>
    </row>
    <row r="1142" spans="1:2" ht="24.9" customHeight="1" x14ac:dyDescent="0.25">
      <c r="A1142" s="12" t="s">
        <v>2676</v>
      </c>
      <c r="B1142" s="8" t="s">
        <v>2465</v>
      </c>
    </row>
    <row r="1143" spans="1:2" ht="24.9" customHeight="1" x14ac:dyDescent="0.25">
      <c r="A1143" s="12" t="s">
        <v>2677</v>
      </c>
      <c r="B1143" s="10" t="s">
        <v>2466</v>
      </c>
    </row>
    <row r="1144" spans="1:2" ht="24.9" customHeight="1" x14ac:dyDescent="0.25">
      <c r="A1144" s="12" t="s">
        <v>2678</v>
      </c>
      <c r="B1144" s="10" t="s">
        <v>2467</v>
      </c>
    </row>
    <row r="1145" spans="1:2" ht="24.9" customHeight="1" x14ac:dyDescent="0.25">
      <c r="A1145" s="12" t="s">
        <v>2679</v>
      </c>
      <c r="B1145" s="10" t="s">
        <v>2468</v>
      </c>
    </row>
    <row r="1146" spans="1:2" ht="24.9" customHeight="1" x14ac:dyDescent="0.25">
      <c r="A1146" s="12" t="s">
        <v>2680</v>
      </c>
      <c r="B1146" s="10" t="s">
        <v>2469</v>
      </c>
    </row>
    <row r="1147" spans="1:2" ht="24.9" customHeight="1" x14ac:dyDescent="0.25">
      <c r="A1147" s="12" t="s">
        <v>2681</v>
      </c>
      <c r="B1147" s="10" t="s">
        <v>2470</v>
      </c>
    </row>
    <row r="1148" spans="1:2" ht="24.9" customHeight="1" x14ac:dyDescent="0.25">
      <c r="A1148" s="12" t="s">
        <v>2682</v>
      </c>
      <c r="B1148" s="8" t="s">
        <v>2471</v>
      </c>
    </row>
    <row r="1149" spans="1:2" ht="24.9" customHeight="1" x14ac:dyDescent="0.25">
      <c r="A1149" s="12" t="s">
        <v>2683</v>
      </c>
      <c r="B1149" s="10" t="s">
        <v>2472</v>
      </c>
    </row>
    <row r="1150" spans="1:2" ht="24.9" customHeight="1" x14ac:dyDescent="0.25">
      <c r="A1150" s="12" t="s">
        <v>2684</v>
      </c>
      <c r="B1150" s="10" t="s">
        <v>3027</v>
      </c>
    </row>
    <row r="1151" spans="1:2" ht="24.9" customHeight="1" x14ac:dyDescent="0.25">
      <c r="A1151" s="12" t="s">
        <v>2685</v>
      </c>
      <c r="B1151" s="10" t="s">
        <v>2473</v>
      </c>
    </row>
    <row r="1152" spans="1:2" ht="24.9" customHeight="1" x14ac:dyDescent="0.25">
      <c r="A1152" s="12" t="s">
        <v>2686</v>
      </c>
      <c r="B1152" s="10" t="s">
        <v>2474</v>
      </c>
    </row>
    <row r="1153" spans="1:2" ht="24.9" customHeight="1" x14ac:dyDescent="0.25">
      <c r="A1153" s="12" t="s">
        <v>2687</v>
      </c>
      <c r="B1153" s="10" t="s">
        <v>2475</v>
      </c>
    </row>
    <row r="1154" spans="1:2" ht="24.9" customHeight="1" x14ac:dyDescent="0.25">
      <c r="A1154" s="12" t="s">
        <v>2688</v>
      </c>
      <c r="B1154" s="10" t="s">
        <v>4548</v>
      </c>
    </row>
    <row r="1155" spans="1:2" ht="24.9" customHeight="1" x14ac:dyDescent="0.25">
      <c r="A1155" s="12" t="s">
        <v>2689</v>
      </c>
      <c r="B1155" s="10" t="s">
        <v>2476</v>
      </c>
    </row>
    <row r="1156" spans="1:2" ht="24.9" customHeight="1" x14ac:dyDescent="0.25">
      <c r="A1156" s="12" t="s">
        <v>2690</v>
      </c>
      <c r="B1156" s="18" t="s">
        <v>2477</v>
      </c>
    </row>
    <row r="1157" spans="1:2" ht="24.9" customHeight="1" x14ac:dyDescent="0.25">
      <c r="A1157" s="12" t="s">
        <v>2691</v>
      </c>
      <c r="B1157" s="18" t="s">
        <v>2478</v>
      </c>
    </row>
    <row r="1158" spans="1:2" ht="24.9" customHeight="1" x14ac:dyDescent="0.25">
      <c r="A1158" s="12" t="s">
        <v>2692</v>
      </c>
      <c r="B1158" s="8" t="s">
        <v>2479</v>
      </c>
    </row>
    <row r="1159" spans="1:2" ht="24.9" customHeight="1" x14ac:dyDescent="0.25">
      <c r="A1159" s="12" t="s">
        <v>2693</v>
      </c>
      <c r="B1159" s="10" t="s">
        <v>2345</v>
      </c>
    </row>
    <row r="1160" spans="1:2" ht="24.9" customHeight="1" x14ac:dyDescent="0.25">
      <c r="A1160" s="12" t="s">
        <v>2694</v>
      </c>
      <c r="B1160" s="10" t="s">
        <v>2480</v>
      </c>
    </row>
    <row r="1161" spans="1:2" ht="24.9" customHeight="1" x14ac:dyDescent="0.25">
      <c r="A1161" s="12" t="s">
        <v>2695</v>
      </c>
      <c r="B1161" s="10" t="s">
        <v>2481</v>
      </c>
    </row>
    <row r="1162" spans="1:2" ht="24.9" customHeight="1" x14ac:dyDescent="0.25">
      <c r="A1162" s="12" t="s">
        <v>2696</v>
      </c>
      <c r="B1162" s="10" t="s">
        <v>2482</v>
      </c>
    </row>
    <row r="1163" spans="1:2" ht="24.9" customHeight="1" x14ac:dyDescent="0.25">
      <c r="A1163" s="12" t="s">
        <v>2697</v>
      </c>
      <c r="B1163" s="10" t="s">
        <v>2346</v>
      </c>
    </row>
    <row r="1164" spans="1:2" ht="24.9" customHeight="1" x14ac:dyDescent="0.25">
      <c r="A1164" s="12" t="s">
        <v>2698</v>
      </c>
      <c r="B1164" s="10" t="s">
        <v>4543</v>
      </c>
    </row>
    <row r="1165" spans="1:2" ht="24.9" customHeight="1" x14ac:dyDescent="0.25">
      <c r="A1165" s="12" t="s">
        <v>2699</v>
      </c>
      <c r="B1165" s="10" t="s">
        <v>2483</v>
      </c>
    </row>
    <row r="1166" spans="1:2" ht="24.9" customHeight="1" x14ac:dyDescent="0.25">
      <c r="A1166" s="12" t="s">
        <v>2700</v>
      </c>
      <c r="B1166" s="10" t="s">
        <v>2347</v>
      </c>
    </row>
    <row r="1167" spans="1:2" ht="24.9" customHeight="1" x14ac:dyDescent="0.25">
      <c r="A1167" s="12" t="s">
        <v>2701</v>
      </c>
      <c r="B1167" s="10" t="s">
        <v>2348</v>
      </c>
    </row>
    <row r="1168" spans="1:2" ht="24.9" customHeight="1" x14ac:dyDescent="0.25">
      <c r="A1168" s="12" t="s">
        <v>2702</v>
      </c>
      <c r="B1168" s="8" t="s">
        <v>2484</v>
      </c>
    </row>
    <row r="1169" spans="1:2" ht="24.9" customHeight="1" x14ac:dyDescent="0.25">
      <c r="A1169" s="12" t="s">
        <v>2703</v>
      </c>
      <c r="B1169" s="10" t="s">
        <v>2485</v>
      </c>
    </row>
    <row r="1170" spans="1:2" ht="24.9" customHeight="1" x14ac:dyDescent="0.25">
      <c r="A1170" s="12" t="s">
        <v>2704</v>
      </c>
      <c r="B1170" s="10" t="s">
        <v>2486</v>
      </c>
    </row>
    <row r="1171" spans="1:2" ht="24.9" customHeight="1" x14ac:dyDescent="0.25">
      <c r="A1171" s="12" t="s">
        <v>2705</v>
      </c>
      <c r="B1171" s="10" t="s">
        <v>2487</v>
      </c>
    </row>
    <row r="1172" spans="1:2" ht="24.9" customHeight="1" x14ac:dyDescent="0.25">
      <c r="A1172" s="12" t="s">
        <v>2706</v>
      </c>
      <c r="B1172" s="10" t="s">
        <v>2488</v>
      </c>
    </row>
    <row r="1173" spans="1:2" ht="24.9" customHeight="1" x14ac:dyDescent="0.25">
      <c r="A1173" s="12" t="s">
        <v>2707</v>
      </c>
      <c r="B1173" s="10" t="s">
        <v>2489</v>
      </c>
    </row>
    <row r="1174" spans="1:2" ht="24.9" customHeight="1" x14ac:dyDescent="0.25">
      <c r="A1174" s="12" t="s">
        <v>2708</v>
      </c>
      <c r="B1174" s="10" t="s">
        <v>2349</v>
      </c>
    </row>
    <row r="1175" spans="1:2" ht="24.9" customHeight="1" x14ac:dyDescent="0.25">
      <c r="A1175" s="12" t="s">
        <v>2709</v>
      </c>
      <c r="B1175" s="10" t="s">
        <v>2490</v>
      </c>
    </row>
    <row r="1176" spans="1:2" ht="24.9" customHeight="1" x14ac:dyDescent="0.25">
      <c r="A1176" s="12" t="s">
        <v>2710</v>
      </c>
      <c r="B1176" s="10" t="s">
        <v>2491</v>
      </c>
    </row>
    <row r="1177" spans="1:2" ht="24.9" customHeight="1" x14ac:dyDescent="0.25">
      <c r="A1177" s="12" t="s">
        <v>2711</v>
      </c>
      <c r="B1177" s="10" t="s">
        <v>2350</v>
      </c>
    </row>
    <row r="1178" spans="1:2" ht="24.9" customHeight="1" x14ac:dyDescent="0.25">
      <c r="A1178" s="12" t="s">
        <v>2712</v>
      </c>
      <c r="B1178" s="10" t="s">
        <v>2351</v>
      </c>
    </row>
    <row r="1179" spans="1:2" ht="24.9" customHeight="1" x14ac:dyDescent="0.25">
      <c r="A1179" s="12" t="s">
        <v>2713</v>
      </c>
      <c r="B1179" s="10" t="s">
        <v>2492</v>
      </c>
    </row>
    <row r="1180" spans="1:2" ht="24.9" customHeight="1" x14ac:dyDescent="0.25">
      <c r="A1180" s="12" t="s">
        <v>2714</v>
      </c>
      <c r="B1180" s="10" t="s">
        <v>2352</v>
      </c>
    </row>
    <row r="1181" spans="1:2" ht="24.9" customHeight="1" x14ac:dyDescent="0.25">
      <c r="A1181" s="12" t="s">
        <v>2715</v>
      </c>
      <c r="B1181" s="10" t="s">
        <v>2353</v>
      </c>
    </row>
    <row r="1182" spans="1:2" ht="24.9" customHeight="1" x14ac:dyDescent="0.25">
      <c r="A1182" s="12" t="s">
        <v>2716</v>
      </c>
      <c r="B1182" s="10" t="s">
        <v>2354</v>
      </c>
    </row>
    <row r="1183" spans="1:2" ht="24.9" customHeight="1" x14ac:dyDescent="0.25">
      <c r="A1183" s="12" t="s">
        <v>2717</v>
      </c>
      <c r="B1183" s="10" t="s">
        <v>2493</v>
      </c>
    </row>
    <row r="1184" spans="1:2" ht="24.9" customHeight="1" x14ac:dyDescent="0.25">
      <c r="A1184" s="12" t="s">
        <v>2718</v>
      </c>
      <c r="B1184" s="10" t="s">
        <v>2355</v>
      </c>
    </row>
    <row r="1185" spans="1:2" ht="24.9" customHeight="1" x14ac:dyDescent="0.25">
      <c r="A1185" s="12" t="s">
        <v>2719</v>
      </c>
      <c r="B1185" s="10" t="s">
        <v>2356</v>
      </c>
    </row>
    <row r="1186" spans="1:2" ht="24.9" customHeight="1" x14ac:dyDescent="0.25">
      <c r="A1186" s="12" t="s">
        <v>2720</v>
      </c>
      <c r="B1186" s="10" t="s">
        <v>2494</v>
      </c>
    </row>
    <row r="1187" spans="1:2" ht="24.9" customHeight="1" x14ac:dyDescent="0.25">
      <c r="A1187" s="12" t="s">
        <v>2721</v>
      </c>
      <c r="B1187" s="10" t="s">
        <v>2495</v>
      </c>
    </row>
    <row r="1188" spans="1:2" ht="24.9" customHeight="1" x14ac:dyDescent="0.25">
      <c r="A1188" s="12" t="s">
        <v>2722</v>
      </c>
      <c r="B1188" s="10" t="s">
        <v>2357</v>
      </c>
    </row>
    <row r="1189" spans="1:2" ht="24.9" customHeight="1" x14ac:dyDescent="0.25">
      <c r="A1189" s="12" t="s">
        <v>2723</v>
      </c>
      <c r="B1189" s="10" t="s">
        <v>2496</v>
      </c>
    </row>
    <row r="1190" spans="1:2" ht="24.9" customHeight="1" x14ac:dyDescent="0.25">
      <c r="A1190" s="12" t="s">
        <v>2724</v>
      </c>
      <c r="B1190" s="10" t="s">
        <v>2358</v>
      </c>
    </row>
    <row r="1191" spans="1:2" ht="24.9" customHeight="1" x14ac:dyDescent="0.25">
      <c r="A1191" s="12" t="s">
        <v>2725</v>
      </c>
      <c r="B1191" s="10" t="s">
        <v>2359</v>
      </c>
    </row>
    <row r="1192" spans="1:2" ht="24.9" customHeight="1" x14ac:dyDescent="0.25">
      <c r="A1192" s="12" t="s">
        <v>2726</v>
      </c>
      <c r="B1192" s="10" t="s">
        <v>2497</v>
      </c>
    </row>
    <row r="1193" spans="1:2" ht="24.9" customHeight="1" x14ac:dyDescent="0.25">
      <c r="A1193" s="12" t="s">
        <v>2727</v>
      </c>
      <c r="B1193" s="10" t="s">
        <v>3031</v>
      </c>
    </row>
    <row r="1194" spans="1:2" ht="24.9" customHeight="1" x14ac:dyDescent="0.25">
      <c r="A1194" s="12" t="s">
        <v>2728</v>
      </c>
      <c r="B1194" s="10" t="s">
        <v>3032</v>
      </c>
    </row>
    <row r="1195" spans="1:2" ht="24.9" customHeight="1" x14ac:dyDescent="0.25">
      <c r="A1195" s="12" t="s">
        <v>2729</v>
      </c>
      <c r="B1195" s="10" t="s">
        <v>3033</v>
      </c>
    </row>
    <row r="1196" spans="1:2" ht="24.9" customHeight="1" x14ac:dyDescent="0.25">
      <c r="A1196" s="12" t="s">
        <v>2730</v>
      </c>
      <c r="B1196" s="10" t="s">
        <v>3034</v>
      </c>
    </row>
    <row r="1197" spans="1:2" ht="24.9" customHeight="1" x14ac:dyDescent="0.25">
      <c r="A1197" s="12" t="s">
        <v>2731</v>
      </c>
      <c r="B1197" s="10" t="s">
        <v>3035</v>
      </c>
    </row>
    <row r="1198" spans="1:2" ht="24.9" customHeight="1" x14ac:dyDescent="0.25">
      <c r="A1198" s="12" t="s">
        <v>2732</v>
      </c>
      <c r="B1198" s="8" t="s">
        <v>3047</v>
      </c>
    </row>
    <row r="1199" spans="1:2" ht="24.9" customHeight="1" x14ac:dyDescent="0.25">
      <c r="A1199" s="12" t="s">
        <v>2733</v>
      </c>
      <c r="B1199" s="10" t="s">
        <v>2360</v>
      </c>
    </row>
    <row r="1200" spans="1:2" ht="24.9" customHeight="1" x14ac:dyDescent="0.25">
      <c r="A1200" s="12" t="s">
        <v>2734</v>
      </c>
      <c r="B1200" s="10" t="s">
        <v>2498</v>
      </c>
    </row>
    <row r="1201" spans="1:2" ht="24.9" customHeight="1" x14ac:dyDescent="0.25">
      <c r="A1201" s="12" t="s">
        <v>2735</v>
      </c>
      <c r="B1201" s="10" t="s">
        <v>2361</v>
      </c>
    </row>
    <row r="1202" spans="1:2" ht="24.9" customHeight="1" x14ac:dyDescent="0.25">
      <c r="A1202" s="12" t="s">
        <v>2736</v>
      </c>
      <c r="B1202" s="10" t="s">
        <v>2362</v>
      </c>
    </row>
    <row r="1203" spans="1:2" ht="24.9" customHeight="1" x14ac:dyDescent="0.25">
      <c r="A1203" s="12" t="s">
        <v>2737</v>
      </c>
      <c r="B1203" s="10" t="s">
        <v>2363</v>
      </c>
    </row>
    <row r="1204" spans="1:2" ht="24.9" customHeight="1" x14ac:dyDescent="0.25">
      <c r="A1204" s="12" t="s">
        <v>2738</v>
      </c>
      <c r="B1204" s="10" t="s">
        <v>2499</v>
      </c>
    </row>
    <row r="1205" spans="1:2" ht="24.9" customHeight="1" x14ac:dyDescent="0.25">
      <c r="A1205" s="12" t="s">
        <v>2739</v>
      </c>
      <c r="B1205" s="10" t="s">
        <v>2500</v>
      </c>
    </row>
    <row r="1206" spans="1:2" ht="24.9" customHeight="1" x14ac:dyDescent="0.25">
      <c r="A1206" s="12" t="s">
        <v>2740</v>
      </c>
      <c r="B1206" s="10" t="s">
        <v>2364</v>
      </c>
    </row>
    <row r="1207" spans="1:2" ht="24.9" customHeight="1" x14ac:dyDescent="0.25">
      <c r="A1207" s="12" t="s">
        <v>2741</v>
      </c>
      <c r="B1207" s="10" t="s">
        <v>2365</v>
      </c>
    </row>
    <row r="1208" spans="1:2" ht="24.9" customHeight="1" x14ac:dyDescent="0.25">
      <c r="A1208" s="12" t="s">
        <v>2742</v>
      </c>
      <c r="B1208" s="10" t="s">
        <v>2501</v>
      </c>
    </row>
    <row r="1209" spans="1:2" ht="24.9" customHeight="1" x14ac:dyDescent="0.25">
      <c r="A1209" s="12" t="s">
        <v>2743</v>
      </c>
      <c r="B1209" s="10" t="s">
        <v>2502</v>
      </c>
    </row>
    <row r="1210" spans="1:2" ht="24.9" customHeight="1" x14ac:dyDescent="0.25">
      <c r="A1210" s="12" t="s">
        <v>2744</v>
      </c>
      <c r="B1210" s="10" t="s">
        <v>2366</v>
      </c>
    </row>
    <row r="1211" spans="1:2" ht="24.9" customHeight="1" x14ac:dyDescent="0.25">
      <c r="A1211" s="12" t="s">
        <v>2745</v>
      </c>
      <c r="B1211" s="8" t="s">
        <v>2503</v>
      </c>
    </row>
    <row r="1212" spans="1:2" ht="24.9" customHeight="1" x14ac:dyDescent="0.25">
      <c r="A1212" s="12" t="s">
        <v>2746</v>
      </c>
      <c r="B1212" s="10" t="s">
        <v>2367</v>
      </c>
    </row>
    <row r="1213" spans="1:2" ht="24.9" customHeight="1" x14ac:dyDescent="0.25">
      <c r="A1213" s="12" t="s">
        <v>2747</v>
      </c>
      <c r="B1213" s="10" t="s">
        <v>2368</v>
      </c>
    </row>
    <row r="1214" spans="1:2" ht="24.9" customHeight="1" x14ac:dyDescent="0.25">
      <c r="A1214" s="12" t="s">
        <v>2748</v>
      </c>
      <c r="B1214" s="10" t="s">
        <v>2504</v>
      </c>
    </row>
    <row r="1215" spans="1:2" ht="24.9" customHeight="1" x14ac:dyDescent="0.25">
      <c r="A1215" s="12" t="s">
        <v>2749</v>
      </c>
      <c r="B1215" s="10" t="s">
        <v>2505</v>
      </c>
    </row>
    <row r="1216" spans="1:2" ht="24.9" customHeight="1" x14ac:dyDescent="0.25">
      <c r="A1216" s="12" t="s">
        <v>2750</v>
      </c>
      <c r="B1216" s="10" t="s">
        <v>2369</v>
      </c>
    </row>
    <row r="1217" spans="1:2" ht="24.9" customHeight="1" x14ac:dyDescent="0.25">
      <c r="A1217" s="12" t="s">
        <v>2751</v>
      </c>
      <c r="B1217" s="10" t="s">
        <v>2506</v>
      </c>
    </row>
    <row r="1218" spans="1:2" ht="24.9" customHeight="1" x14ac:dyDescent="0.25">
      <c r="A1218" s="12" t="s">
        <v>2752</v>
      </c>
      <c r="B1218" s="10" t="s">
        <v>2507</v>
      </c>
    </row>
    <row r="1219" spans="1:2" ht="24.9" customHeight="1" x14ac:dyDescent="0.25">
      <c r="A1219" s="12" t="s">
        <v>2753</v>
      </c>
      <c r="B1219" s="10" t="s">
        <v>2508</v>
      </c>
    </row>
    <row r="1220" spans="1:2" ht="24.9" customHeight="1" x14ac:dyDescent="0.25">
      <c r="A1220" s="12" t="s">
        <v>2754</v>
      </c>
      <c r="B1220" s="10" t="s">
        <v>2509</v>
      </c>
    </row>
    <row r="1221" spans="1:2" ht="24.9" customHeight="1" x14ac:dyDescent="0.25">
      <c r="A1221" s="12" t="s">
        <v>2755</v>
      </c>
      <c r="B1221" s="10" t="s">
        <v>2510</v>
      </c>
    </row>
    <row r="1222" spans="1:2" ht="24.9" customHeight="1" x14ac:dyDescent="0.25">
      <c r="A1222" s="12" t="s">
        <v>2756</v>
      </c>
      <c r="B1222" s="10" t="s">
        <v>2511</v>
      </c>
    </row>
    <row r="1223" spans="1:2" ht="24.9" customHeight="1" x14ac:dyDescent="0.25">
      <c r="A1223" s="12" t="s">
        <v>2757</v>
      </c>
      <c r="B1223" s="10" t="s">
        <v>2512</v>
      </c>
    </row>
    <row r="1224" spans="1:2" ht="24.9" customHeight="1" x14ac:dyDescent="0.25">
      <c r="A1224" s="12" t="s">
        <v>2758</v>
      </c>
      <c r="B1224" s="10" t="s">
        <v>2370</v>
      </c>
    </row>
    <row r="1225" spans="1:2" ht="24.9" customHeight="1" x14ac:dyDescent="0.25">
      <c r="A1225" s="12" t="s">
        <v>2759</v>
      </c>
      <c r="B1225" s="10" t="s">
        <v>2513</v>
      </c>
    </row>
    <row r="1226" spans="1:2" ht="24.9" customHeight="1" x14ac:dyDescent="0.25">
      <c r="A1226" s="12" t="s">
        <v>2760</v>
      </c>
      <c r="B1226" s="10" t="s">
        <v>2514</v>
      </c>
    </row>
    <row r="1227" spans="1:2" ht="24.9" customHeight="1" x14ac:dyDescent="0.25">
      <c r="A1227" s="12" t="s">
        <v>2761</v>
      </c>
      <c r="B1227" s="10" t="s">
        <v>2371</v>
      </c>
    </row>
    <row r="1228" spans="1:2" ht="24.9" customHeight="1" x14ac:dyDescent="0.25">
      <c r="A1228" s="12" t="s">
        <v>2762</v>
      </c>
      <c r="B1228" s="10" t="s">
        <v>2372</v>
      </c>
    </row>
    <row r="1229" spans="1:2" ht="24.9" customHeight="1" x14ac:dyDescent="0.25">
      <c r="A1229" s="12" t="s">
        <v>2763</v>
      </c>
      <c r="B1229" s="10" t="s">
        <v>2515</v>
      </c>
    </row>
    <row r="1230" spans="1:2" ht="24.9" customHeight="1" x14ac:dyDescent="0.25">
      <c r="A1230" s="12" t="s">
        <v>2764</v>
      </c>
      <c r="B1230" s="8" t="s">
        <v>2516</v>
      </c>
    </row>
    <row r="1231" spans="1:2" ht="24.9" customHeight="1" x14ac:dyDescent="0.25">
      <c r="A1231" s="12" t="s">
        <v>2765</v>
      </c>
      <c r="B1231" s="10" t="s">
        <v>2517</v>
      </c>
    </row>
    <row r="1232" spans="1:2" ht="24.9" customHeight="1" x14ac:dyDescent="0.25">
      <c r="A1232" s="12" t="s">
        <v>2766</v>
      </c>
      <c r="B1232" s="10" t="s">
        <v>2518</v>
      </c>
    </row>
    <row r="1233" spans="1:2" ht="24.9" customHeight="1" x14ac:dyDescent="0.25">
      <c r="A1233" s="12" t="s">
        <v>2767</v>
      </c>
      <c r="B1233" s="10" t="s">
        <v>2373</v>
      </c>
    </row>
    <row r="1234" spans="1:2" ht="24.9" customHeight="1" x14ac:dyDescent="0.25">
      <c r="A1234" s="12" t="s">
        <v>2768</v>
      </c>
      <c r="B1234" s="10" t="s">
        <v>2519</v>
      </c>
    </row>
    <row r="1235" spans="1:2" ht="24.9" customHeight="1" x14ac:dyDescent="0.25">
      <c r="A1235" s="12" t="s">
        <v>2769</v>
      </c>
      <c r="B1235" s="10" t="s">
        <v>2520</v>
      </c>
    </row>
    <row r="1236" spans="1:2" ht="24.9" customHeight="1" x14ac:dyDescent="0.25">
      <c r="A1236" s="12" t="s">
        <v>2770</v>
      </c>
      <c r="B1236" s="10" t="s">
        <v>2521</v>
      </c>
    </row>
    <row r="1237" spans="1:2" ht="24.9" customHeight="1" x14ac:dyDescent="0.25">
      <c r="A1237" s="12" t="s">
        <v>2771</v>
      </c>
      <c r="B1237" s="10" t="s">
        <v>2522</v>
      </c>
    </row>
    <row r="1238" spans="1:2" ht="24.9" customHeight="1" x14ac:dyDescent="0.25">
      <c r="A1238" s="12" t="s">
        <v>2772</v>
      </c>
      <c r="B1238" s="10" t="s">
        <v>2523</v>
      </c>
    </row>
    <row r="1239" spans="1:2" ht="24.9" customHeight="1" x14ac:dyDescent="0.25">
      <c r="A1239" s="12" t="s">
        <v>2773</v>
      </c>
      <c r="B1239" s="10" t="s">
        <v>2524</v>
      </c>
    </row>
    <row r="1240" spans="1:2" ht="24.9" customHeight="1" x14ac:dyDescent="0.25">
      <c r="A1240" s="12" t="s">
        <v>2774</v>
      </c>
      <c r="B1240" s="10" t="s">
        <v>2525</v>
      </c>
    </row>
    <row r="1241" spans="1:2" ht="24.9" customHeight="1" x14ac:dyDescent="0.25">
      <c r="A1241" s="12" t="s">
        <v>2775</v>
      </c>
      <c r="B1241" s="10" t="s">
        <v>2526</v>
      </c>
    </row>
    <row r="1242" spans="1:2" ht="24.9" customHeight="1" x14ac:dyDescent="0.25">
      <c r="A1242" s="12" t="s">
        <v>2776</v>
      </c>
      <c r="B1242" s="10" t="s">
        <v>2374</v>
      </c>
    </row>
    <row r="1243" spans="1:2" ht="24.9" customHeight="1" x14ac:dyDescent="0.25">
      <c r="A1243" s="12" t="s">
        <v>2777</v>
      </c>
      <c r="B1243" s="10" t="s">
        <v>2527</v>
      </c>
    </row>
    <row r="1244" spans="1:2" ht="24.9" customHeight="1" x14ac:dyDescent="0.25">
      <c r="A1244" s="12" t="s">
        <v>2778</v>
      </c>
      <c r="B1244" s="10" t="s">
        <v>2528</v>
      </c>
    </row>
    <row r="1245" spans="1:2" ht="24.9" customHeight="1" x14ac:dyDescent="0.25">
      <c r="A1245" s="12" t="s">
        <v>2779</v>
      </c>
      <c r="B1245" s="10" t="s">
        <v>2375</v>
      </c>
    </row>
    <row r="1246" spans="1:2" ht="24.9" customHeight="1" x14ac:dyDescent="0.25">
      <c r="A1246" s="12" t="s">
        <v>2780</v>
      </c>
      <c r="B1246" s="8" t="s">
        <v>2529</v>
      </c>
    </row>
    <row r="1247" spans="1:2" ht="24.9" customHeight="1" x14ac:dyDescent="0.25">
      <c r="A1247" s="12" t="s">
        <v>2781</v>
      </c>
      <c r="B1247" s="10" t="s">
        <v>2376</v>
      </c>
    </row>
    <row r="1248" spans="1:2" ht="24.9" customHeight="1" x14ac:dyDescent="0.25">
      <c r="A1248" s="12" t="s">
        <v>2782</v>
      </c>
      <c r="B1248" s="10" t="s">
        <v>2377</v>
      </c>
    </row>
    <row r="1249" spans="1:2" ht="24.9" customHeight="1" x14ac:dyDescent="0.25">
      <c r="A1249" s="12" t="s">
        <v>2783</v>
      </c>
      <c r="B1249" s="10" t="s">
        <v>2530</v>
      </c>
    </row>
    <row r="1250" spans="1:2" ht="24.9" customHeight="1" x14ac:dyDescent="0.25">
      <c r="A1250" s="12" t="s">
        <v>2784</v>
      </c>
      <c r="B1250" s="10" t="s">
        <v>2531</v>
      </c>
    </row>
    <row r="1251" spans="1:2" ht="24.9" customHeight="1" x14ac:dyDescent="0.25">
      <c r="A1251" s="12" t="s">
        <v>2785</v>
      </c>
      <c r="B1251" s="10" t="s">
        <v>2532</v>
      </c>
    </row>
    <row r="1252" spans="1:2" ht="24.9" customHeight="1" x14ac:dyDescent="0.25">
      <c r="A1252" s="12" t="s">
        <v>2786</v>
      </c>
      <c r="B1252" s="10" t="s">
        <v>2378</v>
      </c>
    </row>
    <row r="1253" spans="1:2" ht="24.9" customHeight="1" x14ac:dyDescent="0.25">
      <c r="A1253" s="12" t="s">
        <v>2787</v>
      </c>
      <c r="B1253" s="10" t="s">
        <v>3028</v>
      </c>
    </row>
    <row r="1254" spans="1:2" ht="24.9" customHeight="1" x14ac:dyDescent="0.25">
      <c r="A1254" s="12" t="s">
        <v>2788</v>
      </c>
      <c r="B1254" s="10" t="s">
        <v>2379</v>
      </c>
    </row>
    <row r="1255" spans="1:2" ht="24.9" customHeight="1" x14ac:dyDescent="0.25">
      <c r="A1255" s="12" t="s">
        <v>2789</v>
      </c>
      <c r="B1255" s="10" t="s">
        <v>2380</v>
      </c>
    </row>
    <row r="1256" spans="1:2" ht="24.9" customHeight="1" x14ac:dyDescent="0.25">
      <c r="A1256" s="12" t="s">
        <v>2790</v>
      </c>
      <c r="B1256" s="10" t="s">
        <v>2381</v>
      </c>
    </row>
    <row r="1257" spans="1:2" ht="24.9" customHeight="1" x14ac:dyDescent="0.25">
      <c r="A1257" s="12" t="s">
        <v>2791</v>
      </c>
      <c r="B1257" s="10" t="s">
        <v>2533</v>
      </c>
    </row>
    <row r="1258" spans="1:2" ht="24.9" customHeight="1" x14ac:dyDescent="0.25">
      <c r="A1258" s="12" t="s">
        <v>2792</v>
      </c>
      <c r="B1258" s="8" t="s">
        <v>3029</v>
      </c>
    </row>
    <row r="1259" spans="1:2" ht="24.9" customHeight="1" x14ac:dyDescent="0.25">
      <c r="A1259" s="12" t="s">
        <v>2793</v>
      </c>
      <c r="B1259" s="10" t="s">
        <v>2382</v>
      </c>
    </row>
    <row r="1260" spans="1:2" ht="24.9" customHeight="1" x14ac:dyDescent="0.25">
      <c r="A1260" s="12" t="s">
        <v>2794</v>
      </c>
      <c r="B1260" s="10" t="s">
        <v>2534</v>
      </c>
    </row>
    <row r="1261" spans="1:2" ht="24.9" customHeight="1" x14ac:dyDescent="0.25">
      <c r="A1261" s="12" t="s">
        <v>2795</v>
      </c>
      <c r="B1261" s="10" t="s">
        <v>2535</v>
      </c>
    </row>
    <row r="1262" spans="1:2" ht="24.9" customHeight="1" x14ac:dyDescent="0.25">
      <c r="A1262" s="12" t="s">
        <v>2796</v>
      </c>
      <c r="B1262" s="8" t="s">
        <v>2536</v>
      </c>
    </row>
    <row r="1263" spans="1:2" ht="24.9" customHeight="1" x14ac:dyDescent="0.25">
      <c r="A1263" s="12" t="s">
        <v>2797</v>
      </c>
      <c r="B1263" s="10" t="s">
        <v>2383</v>
      </c>
    </row>
    <row r="1264" spans="1:2" ht="24.9" customHeight="1" x14ac:dyDescent="0.25">
      <c r="A1264" s="12" t="s">
        <v>2798</v>
      </c>
      <c r="B1264" s="10" t="s">
        <v>2384</v>
      </c>
    </row>
    <row r="1265" spans="1:2" ht="24.9" customHeight="1" x14ac:dyDescent="0.25">
      <c r="A1265" s="12" t="s">
        <v>2799</v>
      </c>
      <c r="B1265" s="10" t="s">
        <v>2537</v>
      </c>
    </row>
    <row r="1266" spans="1:2" ht="24.9" customHeight="1" x14ac:dyDescent="0.25">
      <c r="A1266" s="12" t="s">
        <v>2800</v>
      </c>
      <c r="B1266" s="10" t="s">
        <v>2385</v>
      </c>
    </row>
    <row r="1267" spans="1:2" ht="24.9" customHeight="1" x14ac:dyDescent="0.25">
      <c r="A1267" s="12" t="s">
        <v>2801</v>
      </c>
      <c r="B1267" s="10" t="s">
        <v>2386</v>
      </c>
    </row>
    <row r="1268" spans="1:2" ht="24.9" customHeight="1" x14ac:dyDescent="0.25">
      <c r="A1268" s="12" t="s">
        <v>2802</v>
      </c>
      <c r="B1268" s="10" t="s">
        <v>2387</v>
      </c>
    </row>
    <row r="1269" spans="1:2" ht="24.9" customHeight="1" x14ac:dyDescent="0.25">
      <c r="A1269" s="12" t="s">
        <v>2803</v>
      </c>
      <c r="B1269" s="10" t="s">
        <v>2388</v>
      </c>
    </row>
    <row r="1270" spans="1:2" ht="24.9" customHeight="1" x14ac:dyDescent="0.25">
      <c r="A1270" s="12" t="s">
        <v>2804</v>
      </c>
      <c r="B1270" s="10" t="s">
        <v>2389</v>
      </c>
    </row>
    <row r="1271" spans="1:2" ht="24.9" customHeight="1" x14ac:dyDescent="0.25">
      <c r="A1271" s="12" t="s">
        <v>2805</v>
      </c>
      <c r="B1271" s="10" t="s">
        <v>2391</v>
      </c>
    </row>
    <row r="1272" spans="1:2" ht="24.9" customHeight="1" x14ac:dyDescent="0.25">
      <c r="A1272" s="12" t="s">
        <v>2806</v>
      </c>
      <c r="B1272" s="8" t="s">
        <v>2392</v>
      </c>
    </row>
    <row r="1273" spans="1:2" ht="24.9" customHeight="1" x14ac:dyDescent="0.25">
      <c r="A1273" s="12" t="s">
        <v>2807</v>
      </c>
      <c r="B1273" s="10" t="s">
        <v>2393</v>
      </c>
    </row>
    <row r="1274" spans="1:2" ht="24.9" customHeight="1" x14ac:dyDescent="0.25">
      <c r="A1274" s="12" t="s">
        <v>2808</v>
      </c>
      <c r="B1274" s="10" t="s">
        <v>2394</v>
      </c>
    </row>
    <row r="1275" spans="1:2" ht="24.9" customHeight="1" x14ac:dyDescent="0.25">
      <c r="A1275" s="12" t="s">
        <v>2809</v>
      </c>
      <c r="B1275" s="10" t="s">
        <v>2395</v>
      </c>
    </row>
    <row r="1276" spans="1:2" ht="24.9" customHeight="1" x14ac:dyDescent="0.25">
      <c r="A1276" s="12" t="s">
        <v>2810</v>
      </c>
      <c r="B1276" s="10" t="s">
        <v>2396</v>
      </c>
    </row>
    <row r="1277" spans="1:2" ht="24.9" customHeight="1" x14ac:dyDescent="0.25">
      <c r="A1277" s="12" t="s">
        <v>2811</v>
      </c>
      <c r="B1277" s="10" t="s">
        <v>2397</v>
      </c>
    </row>
    <row r="1278" spans="1:2" ht="24.9" customHeight="1" x14ac:dyDescent="0.25">
      <c r="A1278" s="12" t="s">
        <v>2812</v>
      </c>
      <c r="B1278" s="10" t="s">
        <v>2398</v>
      </c>
    </row>
    <row r="1279" spans="1:2" ht="24.9" customHeight="1" x14ac:dyDescent="0.25">
      <c r="A1279" s="12" t="s">
        <v>2813</v>
      </c>
      <c r="B1279" s="10" t="s">
        <v>2390</v>
      </c>
    </row>
    <row r="1280" spans="1:2" ht="24.9" customHeight="1" x14ac:dyDescent="0.25">
      <c r="A1280" s="12" t="s">
        <v>2814</v>
      </c>
      <c r="B1280" s="10" t="s">
        <v>2399</v>
      </c>
    </row>
    <row r="1281" spans="1:2" ht="24.9" customHeight="1" x14ac:dyDescent="0.25">
      <c r="A1281" s="12" t="s">
        <v>2815</v>
      </c>
      <c r="B1281" s="10" t="s">
        <v>2391</v>
      </c>
    </row>
    <row r="1282" spans="1:2" ht="24.9" customHeight="1" x14ac:dyDescent="0.25">
      <c r="A1282" s="12" t="s">
        <v>2816</v>
      </c>
      <c r="B1282" s="10" t="s">
        <v>2400</v>
      </c>
    </row>
    <row r="1283" spans="1:2" ht="24.9" customHeight="1" x14ac:dyDescent="0.25">
      <c r="A1283" s="12" t="s">
        <v>2817</v>
      </c>
      <c r="B1283" s="10" t="s">
        <v>2401</v>
      </c>
    </row>
    <row r="1284" spans="1:2" ht="24.9" customHeight="1" x14ac:dyDescent="0.25">
      <c r="A1284" s="12" t="s">
        <v>2818</v>
      </c>
      <c r="B1284" s="10" t="s">
        <v>2402</v>
      </c>
    </row>
    <row r="1285" spans="1:2" ht="24.9" customHeight="1" x14ac:dyDescent="0.25">
      <c r="A1285" s="12" t="s">
        <v>2819</v>
      </c>
      <c r="B1285" s="10" t="s">
        <v>2403</v>
      </c>
    </row>
    <row r="1286" spans="1:2" ht="24.9" customHeight="1" x14ac:dyDescent="0.25">
      <c r="A1286" s="12" t="s">
        <v>2820</v>
      </c>
      <c r="B1286" s="10" t="s">
        <v>2404</v>
      </c>
    </row>
    <row r="1287" spans="1:2" ht="24.9" customHeight="1" x14ac:dyDescent="0.25">
      <c r="A1287" s="12" t="s">
        <v>2821</v>
      </c>
      <c r="B1287" s="10" t="s">
        <v>2405</v>
      </c>
    </row>
    <row r="1288" spans="1:2" ht="24.9" customHeight="1" x14ac:dyDescent="0.25">
      <c r="A1288" s="12" t="s">
        <v>2822</v>
      </c>
      <c r="B1288" s="10" t="s">
        <v>2406</v>
      </c>
    </row>
    <row r="1289" spans="1:2" ht="24.9" customHeight="1" x14ac:dyDescent="0.25">
      <c r="A1289" s="12" t="s">
        <v>2823</v>
      </c>
      <c r="B1289" s="14" t="s">
        <v>2407</v>
      </c>
    </row>
    <row r="1290" spans="1:2" ht="24.9" customHeight="1" x14ac:dyDescent="0.25">
      <c r="A1290" s="12" t="s">
        <v>2824</v>
      </c>
      <c r="B1290" s="10" t="s">
        <v>2408</v>
      </c>
    </row>
    <row r="1291" spans="1:2" ht="24.9" customHeight="1" x14ac:dyDescent="0.25">
      <c r="A1291" s="12" t="s">
        <v>2825</v>
      </c>
      <c r="B1291" s="14" t="s">
        <v>2409</v>
      </c>
    </row>
    <row r="1292" spans="1:2" ht="24.9" customHeight="1" x14ac:dyDescent="0.25">
      <c r="A1292" s="12" t="s">
        <v>2826</v>
      </c>
      <c r="B1292" s="10" t="s">
        <v>2538</v>
      </c>
    </row>
    <row r="1293" spans="1:2" ht="24.9" customHeight="1" x14ac:dyDescent="0.25">
      <c r="A1293" s="12" t="s">
        <v>2827</v>
      </c>
      <c r="B1293" s="10" t="s">
        <v>2539</v>
      </c>
    </row>
    <row r="1294" spans="1:2" ht="24.9" customHeight="1" x14ac:dyDescent="0.25">
      <c r="A1294" s="12" t="s">
        <v>2828</v>
      </c>
      <c r="B1294" s="10" t="s">
        <v>2540</v>
      </c>
    </row>
    <row r="1295" spans="1:2" ht="24.9" customHeight="1" x14ac:dyDescent="0.25">
      <c r="A1295" s="12" t="s">
        <v>2829</v>
      </c>
      <c r="B1295" s="10" t="s">
        <v>2541</v>
      </c>
    </row>
    <row r="1296" spans="1:2" ht="24.9" customHeight="1" x14ac:dyDescent="0.25">
      <c r="A1296" s="12" t="s">
        <v>2830</v>
      </c>
      <c r="B1296" s="10" t="s">
        <v>2542</v>
      </c>
    </row>
    <row r="1297" spans="1:2" ht="24.9" customHeight="1" x14ac:dyDescent="0.25">
      <c r="A1297" s="12" t="s">
        <v>2831</v>
      </c>
      <c r="B1297" s="10" t="s">
        <v>2410</v>
      </c>
    </row>
    <row r="1298" spans="1:2" ht="24.9" customHeight="1" x14ac:dyDescent="0.25">
      <c r="A1298" s="12" t="s">
        <v>2832</v>
      </c>
      <c r="B1298" s="8" t="s">
        <v>2543</v>
      </c>
    </row>
    <row r="1299" spans="1:2" ht="24.9" customHeight="1" x14ac:dyDescent="0.25">
      <c r="A1299" s="12" t="s">
        <v>2833</v>
      </c>
      <c r="B1299" s="10" t="s">
        <v>2544</v>
      </c>
    </row>
    <row r="1300" spans="1:2" ht="24.9" customHeight="1" x14ac:dyDescent="0.25">
      <c r="A1300" s="12" t="s">
        <v>2834</v>
      </c>
      <c r="B1300" s="10" t="s">
        <v>2545</v>
      </c>
    </row>
    <row r="1301" spans="1:2" ht="24.9" customHeight="1" x14ac:dyDescent="0.25">
      <c r="A1301" s="12" t="s">
        <v>2835</v>
      </c>
      <c r="B1301" s="10" t="s">
        <v>2546</v>
      </c>
    </row>
    <row r="1302" spans="1:2" ht="24.9" customHeight="1" x14ac:dyDescent="0.25">
      <c r="A1302" s="12" t="s">
        <v>2836</v>
      </c>
      <c r="B1302" s="10" t="s">
        <v>2547</v>
      </c>
    </row>
    <row r="1303" spans="1:2" ht="24.9" customHeight="1" x14ac:dyDescent="0.25">
      <c r="A1303" s="12" t="s">
        <v>2837</v>
      </c>
      <c r="B1303" s="10" t="s">
        <v>2548</v>
      </c>
    </row>
    <row r="1304" spans="1:2" ht="24.9" customHeight="1" x14ac:dyDescent="0.25">
      <c r="A1304" s="12" t="s">
        <v>2838</v>
      </c>
      <c r="B1304" s="10" t="s">
        <v>2549</v>
      </c>
    </row>
    <row r="1305" spans="1:2" ht="24.9" customHeight="1" x14ac:dyDescent="0.25">
      <c r="A1305" s="12" t="s">
        <v>2839</v>
      </c>
      <c r="B1305" s="10" t="s">
        <v>2550</v>
      </c>
    </row>
    <row r="1306" spans="1:2" ht="24.9" customHeight="1" x14ac:dyDescent="0.25">
      <c r="A1306" s="12" t="s">
        <v>2840</v>
      </c>
      <c r="B1306" s="10" t="s">
        <v>2551</v>
      </c>
    </row>
    <row r="1307" spans="1:2" ht="24.9" customHeight="1" x14ac:dyDescent="0.25">
      <c r="A1307" s="12" t="s">
        <v>2841</v>
      </c>
      <c r="B1307" s="10" t="s">
        <v>2411</v>
      </c>
    </row>
    <row r="1308" spans="1:2" ht="24.9" customHeight="1" x14ac:dyDescent="0.25">
      <c r="A1308" s="12" t="s">
        <v>2842</v>
      </c>
      <c r="B1308" s="10" t="s">
        <v>2552</v>
      </c>
    </row>
    <row r="1309" spans="1:2" ht="24.9" customHeight="1" x14ac:dyDescent="0.25">
      <c r="A1309" s="12" t="s">
        <v>2843</v>
      </c>
      <c r="B1309" s="10" t="s">
        <v>2553</v>
      </c>
    </row>
    <row r="1310" spans="1:2" ht="24.9" customHeight="1" x14ac:dyDescent="0.25">
      <c r="A1310" s="12" t="s">
        <v>2844</v>
      </c>
      <c r="B1310" s="10" t="s">
        <v>2554</v>
      </c>
    </row>
    <row r="1311" spans="1:2" ht="24.9" customHeight="1" x14ac:dyDescent="0.25">
      <c r="A1311" s="12" t="s">
        <v>2845</v>
      </c>
      <c r="B1311" s="10" t="s">
        <v>2555</v>
      </c>
    </row>
    <row r="1312" spans="1:2" ht="24.9" customHeight="1" x14ac:dyDescent="0.25">
      <c r="A1312" s="12" t="s">
        <v>2846</v>
      </c>
      <c r="B1312" s="8" t="s">
        <v>2556</v>
      </c>
    </row>
    <row r="1313" spans="1:2" ht="24.9" customHeight="1" x14ac:dyDescent="0.25">
      <c r="A1313" s="12" t="s">
        <v>2847</v>
      </c>
      <c r="B1313" s="30" t="s">
        <v>2557</v>
      </c>
    </row>
    <row r="1314" spans="1:2" ht="24.9" customHeight="1" x14ac:dyDescent="0.25">
      <c r="A1314" s="12" t="s">
        <v>2848</v>
      </c>
      <c r="B1314" s="30" t="s">
        <v>2558</v>
      </c>
    </row>
    <row r="1315" spans="1:2" ht="24.9" customHeight="1" x14ac:dyDescent="0.25">
      <c r="A1315" s="12" t="s">
        <v>2849</v>
      </c>
      <c r="B1315" s="30" t="s">
        <v>2559</v>
      </c>
    </row>
    <row r="1316" spans="1:2" ht="24.9" customHeight="1" x14ac:dyDescent="0.25">
      <c r="A1316" s="12" t="s">
        <v>2850</v>
      </c>
      <c r="B1316" s="30" t="s">
        <v>2560</v>
      </c>
    </row>
    <row r="1317" spans="1:2" ht="24.9" customHeight="1" x14ac:dyDescent="0.25">
      <c r="A1317" s="12" t="s">
        <v>2851</v>
      </c>
      <c r="B1317" s="30" t="s">
        <v>2412</v>
      </c>
    </row>
    <row r="1318" spans="1:2" ht="24.9" customHeight="1" x14ac:dyDescent="0.25">
      <c r="A1318" s="12" t="s">
        <v>2852</v>
      </c>
      <c r="B1318" s="30" t="s">
        <v>2413</v>
      </c>
    </row>
    <row r="1319" spans="1:2" ht="24.9" customHeight="1" x14ac:dyDescent="0.25">
      <c r="A1319" s="12" t="s">
        <v>2853</v>
      </c>
      <c r="B1319" s="30" t="s">
        <v>2561</v>
      </c>
    </row>
    <row r="1320" spans="1:2" ht="24.9" customHeight="1" x14ac:dyDescent="0.25">
      <c r="A1320" s="12" t="s">
        <v>2854</v>
      </c>
      <c r="B1320" s="30" t="s">
        <v>2562</v>
      </c>
    </row>
    <row r="1321" spans="1:2" ht="24.9" customHeight="1" x14ac:dyDescent="0.25">
      <c r="A1321" s="12" t="s">
        <v>2855</v>
      </c>
      <c r="B1321" s="30" t="s">
        <v>2563</v>
      </c>
    </row>
    <row r="1322" spans="1:2" ht="24.9" customHeight="1" x14ac:dyDescent="0.25">
      <c r="A1322" s="12" t="s">
        <v>2856</v>
      </c>
      <c r="B1322" s="30" t="s">
        <v>2564</v>
      </c>
    </row>
    <row r="1323" spans="1:2" ht="24.9" customHeight="1" x14ac:dyDescent="0.25">
      <c r="A1323" s="12" t="s">
        <v>2857</v>
      </c>
      <c r="B1323" s="30" t="s">
        <v>2565</v>
      </c>
    </row>
    <row r="1324" spans="1:2" ht="24.9" customHeight="1" x14ac:dyDescent="0.25">
      <c r="A1324" s="12" t="s">
        <v>2858</v>
      </c>
      <c r="B1324" s="30" t="s">
        <v>2414</v>
      </c>
    </row>
    <row r="1325" spans="1:2" ht="24.9" customHeight="1" x14ac:dyDescent="0.25">
      <c r="A1325" s="12" t="s">
        <v>2859</v>
      </c>
      <c r="B1325" s="36" t="s">
        <v>2566</v>
      </c>
    </row>
    <row r="1326" spans="1:2" ht="24.9" customHeight="1" x14ac:dyDescent="0.25">
      <c r="A1326" s="12" t="s">
        <v>2860</v>
      </c>
      <c r="B1326" s="36" t="s">
        <v>2415</v>
      </c>
    </row>
    <row r="1327" spans="1:2" ht="24.9" customHeight="1" x14ac:dyDescent="0.25">
      <c r="A1327" s="12" t="s">
        <v>2861</v>
      </c>
      <c r="B1327" s="36" t="s">
        <v>2567</v>
      </c>
    </row>
    <row r="1328" spans="1:2" ht="24.9" customHeight="1" x14ac:dyDescent="0.25">
      <c r="A1328" s="12" t="s">
        <v>2862</v>
      </c>
      <c r="B1328" s="36" t="s">
        <v>2568</v>
      </c>
    </row>
    <row r="1329" spans="1:2" ht="24.9" customHeight="1" x14ac:dyDescent="0.25">
      <c r="A1329" s="12" t="s">
        <v>2863</v>
      </c>
      <c r="B1329" s="36" t="s">
        <v>2569</v>
      </c>
    </row>
    <row r="1330" spans="1:2" ht="24.9" customHeight="1" x14ac:dyDescent="0.25">
      <c r="A1330" s="12" t="s">
        <v>2864</v>
      </c>
      <c r="B1330" s="36" t="s">
        <v>2570</v>
      </c>
    </row>
    <row r="1331" spans="1:2" ht="24.9" customHeight="1" x14ac:dyDescent="0.25">
      <c r="A1331" s="12" t="s">
        <v>2865</v>
      </c>
      <c r="B1331" s="36" t="s">
        <v>2571</v>
      </c>
    </row>
    <row r="1332" spans="1:2" ht="24.9" customHeight="1" x14ac:dyDescent="0.25">
      <c r="A1332" s="12" t="s">
        <v>2866</v>
      </c>
      <c r="B1332" s="36" t="s">
        <v>2572</v>
      </c>
    </row>
    <row r="1333" spans="1:2" ht="24.9" customHeight="1" x14ac:dyDescent="0.25">
      <c r="A1333" s="12" t="s">
        <v>2867</v>
      </c>
      <c r="B1333" s="8" t="s">
        <v>3053</v>
      </c>
    </row>
    <row r="1334" spans="1:2" ht="24.9" customHeight="1" x14ac:dyDescent="0.25">
      <c r="A1334" s="12" t="s">
        <v>2868</v>
      </c>
      <c r="B1334" s="10" t="s">
        <v>2416</v>
      </c>
    </row>
    <row r="1335" spans="1:2" ht="24.9" customHeight="1" x14ac:dyDescent="0.25">
      <c r="A1335" s="12" t="s">
        <v>2869</v>
      </c>
      <c r="B1335" s="10" t="s">
        <v>2417</v>
      </c>
    </row>
    <row r="1336" spans="1:2" ht="24.9" customHeight="1" x14ac:dyDescent="0.25">
      <c r="A1336" s="12" t="s">
        <v>2870</v>
      </c>
      <c r="B1336" s="10" t="s">
        <v>2573</v>
      </c>
    </row>
    <row r="1337" spans="1:2" ht="24.9" customHeight="1" x14ac:dyDescent="0.25">
      <c r="A1337" s="12" t="s">
        <v>2871</v>
      </c>
      <c r="B1337" s="10" t="s">
        <v>2574</v>
      </c>
    </row>
    <row r="1338" spans="1:2" ht="24.9" customHeight="1" x14ac:dyDescent="0.25">
      <c r="A1338" s="12" t="s">
        <v>2872</v>
      </c>
      <c r="B1338" s="10" t="s">
        <v>2575</v>
      </c>
    </row>
    <row r="1339" spans="1:2" ht="24.9" customHeight="1" x14ac:dyDescent="0.25">
      <c r="A1339" s="12" t="s">
        <v>2873</v>
      </c>
      <c r="B1339" s="10" t="s">
        <v>2576</v>
      </c>
    </row>
    <row r="1340" spans="1:2" ht="24.9" customHeight="1" x14ac:dyDescent="0.25">
      <c r="A1340" s="12" t="s">
        <v>2874</v>
      </c>
      <c r="B1340" s="10" t="s">
        <v>2577</v>
      </c>
    </row>
    <row r="1341" spans="1:2" ht="24.9" customHeight="1" x14ac:dyDescent="0.25">
      <c r="A1341" s="12" t="s">
        <v>2875</v>
      </c>
      <c r="B1341" s="10" t="s">
        <v>2578</v>
      </c>
    </row>
    <row r="1342" spans="1:2" ht="24.9" customHeight="1" x14ac:dyDescent="0.25">
      <c r="A1342" s="12" t="s">
        <v>2876</v>
      </c>
      <c r="B1342" s="8" t="s">
        <v>2579</v>
      </c>
    </row>
    <row r="1343" spans="1:2" ht="24.9" customHeight="1" x14ac:dyDescent="0.25">
      <c r="A1343" s="12" t="s">
        <v>2877</v>
      </c>
      <c r="B1343" s="10" t="s">
        <v>2580</v>
      </c>
    </row>
    <row r="1344" spans="1:2" ht="24.9" customHeight="1" x14ac:dyDescent="0.25">
      <c r="A1344" s="12" t="s">
        <v>2878</v>
      </c>
      <c r="B1344" s="10" t="s">
        <v>2581</v>
      </c>
    </row>
    <row r="1345" spans="1:2" ht="24.9" customHeight="1" x14ac:dyDescent="0.25">
      <c r="A1345" s="12" t="s">
        <v>2879</v>
      </c>
      <c r="B1345" s="10" t="s">
        <v>2582</v>
      </c>
    </row>
    <row r="1346" spans="1:2" ht="24.9" customHeight="1" x14ac:dyDescent="0.25">
      <c r="A1346" s="12" t="s">
        <v>2880</v>
      </c>
      <c r="B1346" s="10" t="s">
        <v>2583</v>
      </c>
    </row>
    <row r="1347" spans="1:2" ht="24.9" customHeight="1" x14ac:dyDescent="0.25">
      <c r="A1347" s="12" t="s">
        <v>2881</v>
      </c>
      <c r="B1347" s="10" t="s">
        <v>2584</v>
      </c>
    </row>
    <row r="1348" spans="1:2" ht="24.9" customHeight="1" x14ac:dyDescent="0.25">
      <c r="A1348" s="12" t="s">
        <v>2882</v>
      </c>
      <c r="B1348" s="10" t="s">
        <v>2585</v>
      </c>
    </row>
    <row r="1349" spans="1:2" ht="24.9" customHeight="1" x14ac:dyDescent="0.25">
      <c r="A1349" s="12" t="s">
        <v>2883</v>
      </c>
      <c r="B1349" s="10" t="s">
        <v>2418</v>
      </c>
    </row>
    <row r="1350" spans="1:2" ht="24.9" customHeight="1" x14ac:dyDescent="0.25">
      <c r="A1350" s="12" t="s">
        <v>2884</v>
      </c>
      <c r="B1350" s="10" t="s">
        <v>2586</v>
      </c>
    </row>
    <row r="1351" spans="1:2" ht="24.9" customHeight="1" x14ac:dyDescent="0.25">
      <c r="A1351" s="12" t="s">
        <v>2885</v>
      </c>
      <c r="B1351" s="10" t="s">
        <v>2587</v>
      </c>
    </row>
    <row r="1352" spans="1:2" ht="24.9" customHeight="1" x14ac:dyDescent="0.25">
      <c r="A1352" s="12" t="s">
        <v>2886</v>
      </c>
      <c r="B1352" s="10" t="s">
        <v>2419</v>
      </c>
    </row>
    <row r="1353" spans="1:2" ht="24.9" customHeight="1" x14ac:dyDescent="0.25">
      <c r="A1353" s="12" t="s">
        <v>2887</v>
      </c>
      <c r="B1353" s="8" t="s">
        <v>2588</v>
      </c>
    </row>
    <row r="1354" spans="1:2" ht="24.9" customHeight="1" x14ac:dyDescent="0.25">
      <c r="A1354" s="12" t="s">
        <v>2888</v>
      </c>
      <c r="B1354" s="10" t="s">
        <v>2589</v>
      </c>
    </row>
    <row r="1355" spans="1:2" ht="24.9" customHeight="1" x14ac:dyDescent="0.25">
      <c r="A1355" s="12" t="s">
        <v>2889</v>
      </c>
      <c r="B1355" s="10" t="s">
        <v>2590</v>
      </c>
    </row>
    <row r="1356" spans="1:2" ht="24.9" customHeight="1" x14ac:dyDescent="0.25">
      <c r="A1356" s="12" t="s">
        <v>2890</v>
      </c>
      <c r="B1356" s="10" t="s">
        <v>2591</v>
      </c>
    </row>
    <row r="1357" spans="1:2" ht="24.9" customHeight="1" x14ac:dyDescent="0.25">
      <c r="A1357" s="12" t="s">
        <v>2891</v>
      </c>
      <c r="B1357" s="10" t="s">
        <v>2592</v>
      </c>
    </row>
    <row r="1358" spans="1:2" ht="24.9" customHeight="1" x14ac:dyDescent="0.25">
      <c r="A1358" s="12" t="s">
        <v>2892</v>
      </c>
      <c r="B1358" s="10" t="s">
        <v>2593</v>
      </c>
    </row>
    <row r="1359" spans="1:2" ht="24.9" customHeight="1" x14ac:dyDescent="0.25">
      <c r="A1359" s="12" t="s">
        <v>2893</v>
      </c>
      <c r="B1359" s="10" t="s">
        <v>2594</v>
      </c>
    </row>
    <row r="1360" spans="1:2" ht="24.9" customHeight="1" x14ac:dyDescent="0.25">
      <c r="A1360" s="12" t="s">
        <v>2894</v>
      </c>
      <c r="B1360" s="10" t="s">
        <v>2452</v>
      </c>
    </row>
    <row r="1361" spans="1:2" ht="24.9" customHeight="1" x14ac:dyDescent="0.25">
      <c r="A1361" s="12" t="s">
        <v>2895</v>
      </c>
      <c r="B1361" s="10" t="s">
        <v>2453</v>
      </c>
    </row>
    <row r="1362" spans="1:2" ht="24.9" customHeight="1" x14ac:dyDescent="0.25">
      <c r="A1362" s="12" t="s">
        <v>2896</v>
      </c>
      <c r="B1362" s="10" t="s">
        <v>2595</v>
      </c>
    </row>
    <row r="1363" spans="1:2" ht="24.9" customHeight="1" x14ac:dyDescent="0.25">
      <c r="A1363" s="12" t="s">
        <v>2897</v>
      </c>
      <c r="B1363" s="10" t="s">
        <v>2596</v>
      </c>
    </row>
    <row r="1364" spans="1:2" ht="24.9" customHeight="1" x14ac:dyDescent="0.25">
      <c r="A1364" s="12" t="s">
        <v>2898</v>
      </c>
      <c r="B1364" s="10" t="s">
        <v>2597</v>
      </c>
    </row>
    <row r="1365" spans="1:2" ht="24.9" customHeight="1" x14ac:dyDescent="0.25">
      <c r="A1365" s="12" t="s">
        <v>2899</v>
      </c>
      <c r="B1365" s="10" t="s">
        <v>2598</v>
      </c>
    </row>
    <row r="1366" spans="1:2" ht="24.9" customHeight="1" x14ac:dyDescent="0.25">
      <c r="A1366" s="12" t="s">
        <v>2900</v>
      </c>
      <c r="B1366" s="10" t="s">
        <v>2420</v>
      </c>
    </row>
    <row r="1367" spans="1:2" ht="24.9" customHeight="1" x14ac:dyDescent="0.25">
      <c r="A1367" s="12" t="s">
        <v>2901</v>
      </c>
      <c r="B1367" s="8" t="s">
        <v>2421</v>
      </c>
    </row>
    <row r="1368" spans="1:2" ht="24.9" customHeight="1" x14ac:dyDescent="0.25">
      <c r="A1368" s="12" t="s">
        <v>2902</v>
      </c>
      <c r="B1368" s="10" t="s">
        <v>2461</v>
      </c>
    </row>
    <row r="1369" spans="1:2" ht="24.9" customHeight="1" x14ac:dyDescent="0.25">
      <c r="A1369" s="12" t="s">
        <v>2903</v>
      </c>
      <c r="B1369" s="10" t="s">
        <v>2599</v>
      </c>
    </row>
    <row r="1370" spans="1:2" ht="24.9" customHeight="1" x14ac:dyDescent="0.25">
      <c r="A1370" s="12" t="s">
        <v>2904</v>
      </c>
      <c r="B1370" s="10" t="s">
        <v>2422</v>
      </c>
    </row>
    <row r="1371" spans="1:2" ht="24.9" customHeight="1" x14ac:dyDescent="0.25">
      <c r="A1371" s="12" t="s">
        <v>2905</v>
      </c>
      <c r="B1371" s="10" t="s">
        <v>2600</v>
      </c>
    </row>
    <row r="1372" spans="1:2" ht="24.9" customHeight="1" x14ac:dyDescent="0.25">
      <c r="A1372" s="12" t="s">
        <v>2906</v>
      </c>
      <c r="B1372" s="10" t="s">
        <v>2463</v>
      </c>
    </row>
    <row r="1373" spans="1:2" ht="24.9" customHeight="1" x14ac:dyDescent="0.25">
      <c r="A1373" s="12" t="s">
        <v>2907</v>
      </c>
      <c r="B1373" s="8" t="s">
        <v>3054</v>
      </c>
    </row>
    <row r="1374" spans="1:2" ht="24.9" customHeight="1" x14ac:dyDescent="0.25">
      <c r="A1374" s="12" t="s">
        <v>2908</v>
      </c>
      <c r="B1374" s="10" t="s">
        <v>2601</v>
      </c>
    </row>
    <row r="1375" spans="1:2" ht="24.9" customHeight="1" x14ac:dyDescent="0.25">
      <c r="A1375" s="12" t="s">
        <v>2909</v>
      </c>
      <c r="B1375" s="10" t="s">
        <v>2602</v>
      </c>
    </row>
    <row r="1376" spans="1:2" ht="24.9" customHeight="1" x14ac:dyDescent="0.25">
      <c r="A1376" s="12" t="s">
        <v>2910</v>
      </c>
      <c r="B1376" s="10" t="s">
        <v>2603</v>
      </c>
    </row>
    <row r="1377" spans="1:2" ht="24.9" customHeight="1" x14ac:dyDescent="0.25">
      <c r="A1377" s="12" t="s">
        <v>2911</v>
      </c>
      <c r="B1377" s="10" t="s">
        <v>2423</v>
      </c>
    </row>
    <row r="1378" spans="1:2" ht="24.9" customHeight="1" x14ac:dyDescent="0.25">
      <c r="A1378" s="12" t="s">
        <v>2912</v>
      </c>
      <c r="B1378" s="10" t="s">
        <v>2424</v>
      </c>
    </row>
    <row r="1379" spans="1:2" ht="24.9" customHeight="1" x14ac:dyDescent="0.25">
      <c r="A1379" s="12" t="s">
        <v>2913</v>
      </c>
      <c r="B1379" s="10" t="s">
        <v>2604</v>
      </c>
    </row>
    <row r="1380" spans="1:2" ht="24.9" customHeight="1" x14ac:dyDescent="0.25">
      <c r="A1380" s="12" t="s">
        <v>2914</v>
      </c>
      <c r="B1380" s="10" t="s">
        <v>2425</v>
      </c>
    </row>
    <row r="1381" spans="1:2" ht="24.9" customHeight="1" x14ac:dyDescent="0.25">
      <c r="A1381" s="12" t="s">
        <v>2915</v>
      </c>
      <c r="B1381" s="10" t="s">
        <v>2605</v>
      </c>
    </row>
    <row r="1382" spans="1:2" ht="24.9" customHeight="1" x14ac:dyDescent="0.25">
      <c r="A1382" s="12" t="s">
        <v>2916</v>
      </c>
      <c r="B1382" s="10" t="s">
        <v>2426</v>
      </c>
    </row>
    <row r="1383" spans="1:2" ht="24.9" customHeight="1" x14ac:dyDescent="0.25">
      <c r="A1383" s="12" t="s">
        <v>2917</v>
      </c>
      <c r="B1383" s="10" t="s">
        <v>2427</v>
      </c>
    </row>
    <row r="1384" spans="1:2" ht="24.9" customHeight="1" x14ac:dyDescent="0.25">
      <c r="A1384" s="12" t="s">
        <v>2918</v>
      </c>
      <c r="B1384" s="10" t="s">
        <v>2606</v>
      </c>
    </row>
    <row r="1385" spans="1:2" ht="24.9" customHeight="1" x14ac:dyDescent="0.25">
      <c r="A1385" s="12" t="s">
        <v>2919</v>
      </c>
      <c r="B1385" s="10" t="s">
        <v>2607</v>
      </c>
    </row>
    <row r="1386" spans="1:2" ht="24.9" customHeight="1" x14ac:dyDescent="0.25">
      <c r="A1386" s="12" t="s">
        <v>2920</v>
      </c>
      <c r="B1386" s="8" t="s">
        <v>2608</v>
      </c>
    </row>
    <row r="1387" spans="1:2" ht="24.9" customHeight="1" x14ac:dyDescent="0.25">
      <c r="A1387" s="12" t="s">
        <v>2921</v>
      </c>
      <c r="B1387" s="30" t="s">
        <v>6328</v>
      </c>
    </row>
    <row r="1388" spans="1:2" ht="24.9" customHeight="1" x14ac:dyDescent="0.25">
      <c r="A1388" s="12" t="s">
        <v>2922</v>
      </c>
      <c r="B1388" s="30" t="s">
        <v>2609</v>
      </c>
    </row>
    <row r="1389" spans="1:2" ht="24.9" customHeight="1" x14ac:dyDescent="0.25">
      <c r="A1389" s="12" t="s">
        <v>2923</v>
      </c>
      <c r="B1389" s="30" t="s">
        <v>2428</v>
      </c>
    </row>
    <row r="1390" spans="1:2" ht="24.9" customHeight="1" x14ac:dyDescent="0.25">
      <c r="A1390" s="12" t="s">
        <v>2924</v>
      </c>
      <c r="B1390" s="30" t="s">
        <v>2610</v>
      </c>
    </row>
    <row r="1391" spans="1:2" ht="24.9" customHeight="1" x14ac:dyDescent="0.25">
      <c r="A1391" s="12" t="s">
        <v>2925</v>
      </c>
      <c r="B1391" s="30" t="s">
        <v>2429</v>
      </c>
    </row>
    <row r="1392" spans="1:2" ht="24.9" customHeight="1" x14ac:dyDescent="0.25">
      <c r="A1392" s="12" t="s">
        <v>2926</v>
      </c>
      <c r="B1392" s="30" t="s">
        <v>2611</v>
      </c>
    </row>
    <row r="1393" spans="1:2" ht="24.9" customHeight="1" x14ac:dyDescent="0.25">
      <c r="A1393" s="12" t="s">
        <v>2927</v>
      </c>
      <c r="B1393" s="36" t="s">
        <v>3052</v>
      </c>
    </row>
    <row r="1394" spans="1:2" ht="24.9" customHeight="1" x14ac:dyDescent="0.25">
      <c r="A1394" s="12" t="s">
        <v>2928</v>
      </c>
      <c r="B1394" s="36" t="s">
        <v>2612</v>
      </c>
    </row>
    <row r="1395" spans="1:2" ht="24.9" customHeight="1" x14ac:dyDescent="0.25">
      <c r="A1395" s="12" t="s">
        <v>2929</v>
      </c>
      <c r="B1395" s="36" t="s">
        <v>2613</v>
      </c>
    </row>
    <row r="1396" spans="1:2" ht="24.9" customHeight="1" x14ac:dyDescent="0.25">
      <c r="A1396" s="12" t="s">
        <v>2930</v>
      </c>
      <c r="B1396" s="36" t="s">
        <v>2614</v>
      </c>
    </row>
    <row r="1397" spans="1:2" ht="24.9" customHeight="1" x14ac:dyDescent="0.25">
      <c r="A1397" s="12" t="s">
        <v>2931</v>
      </c>
      <c r="B1397" s="36" t="s">
        <v>2615</v>
      </c>
    </row>
    <row r="1398" spans="1:2" ht="24.9" customHeight="1" x14ac:dyDescent="0.25">
      <c r="A1398" s="12" t="s">
        <v>2932</v>
      </c>
      <c r="B1398" s="36" t="s">
        <v>2616</v>
      </c>
    </row>
    <row r="1399" spans="1:2" ht="24.9" customHeight="1" x14ac:dyDescent="0.25">
      <c r="A1399" s="12" t="s">
        <v>2933</v>
      </c>
      <c r="B1399" s="36" t="s">
        <v>2617</v>
      </c>
    </row>
    <row r="1400" spans="1:2" ht="24.9" customHeight="1" x14ac:dyDescent="0.25">
      <c r="A1400" s="12" t="s">
        <v>2934</v>
      </c>
      <c r="B1400" s="8" t="s">
        <v>2455</v>
      </c>
    </row>
    <row r="1401" spans="1:2" ht="24.9" customHeight="1" x14ac:dyDescent="0.25">
      <c r="A1401" s="12" t="s">
        <v>2935</v>
      </c>
      <c r="B1401" s="10" t="s">
        <v>2430</v>
      </c>
    </row>
    <row r="1402" spans="1:2" ht="24.9" customHeight="1" x14ac:dyDescent="0.25">
      <c r="A1402" s="12" t="s">
        <v>2936</v>
      </c>
      <c r="B1402" s="10" t="s">
        <v>2618</v>
      </c>
    </row>
    <row r="1403" spans="1:2" ht="24.9" customHeight="1" x14ac:dyDescent="0.25">
      <c r="A1403" s="12" t="s">
        <v>2937</v>
      </c>
      <c r="B1403" s="10" t="s">
        <v>2619</v>
      </c>
    </row>
    <row r="1404" spans="1:2" ht="24.9" customHeight="1" x14ac:dyDescent="0.25">
      <c r="A1404" s="12" t="s">
        <v>2938</v>
      </c>
      <c r="B1404" s="10" t="s">
        <v>2620</v>
      </c>
    </row>
    <row r="1405" spans="1:2" ht="24.9" customHeight="1" x14ac:dyDescent="0.25">
      <c r="A1405" s="12" t="s">
        <v>2939</v>
      </c>
      <c r="B1405" s="10" t="s">
        <v>2621</v>
      </c>
    </row>
    <row r="1406" spans="1:2" ht="24.9" customHeight="1" x14ac:dyDescent="0.25">
      <c r="A1406" s="12" t="s">
        <v>2940</v>
      </c>
      <c r="B1406" s="10" t="s">
        <v>2622</v>
      </c>
    </row>
    <row r="1407" spans="1:2" ht="24.9" customHeight="1" x14ac:dyDescent="0.25">
      <c r="A1407" s="12" t="s">
        <v>2941</v>
      </c>
      <c r="B1407" s="10" t="s">
        <v>2623</v>
      </c>
    </row>
    <row r="1408" spans="1:2" ht="24.9" customHeight="1" x14ac:dyDescent="0.25">
      <c r="A1408" s="12" t="s">
        <v>2942</v>
      </c>
      <c r="B1408" s="10" t="s">
        <v>2624</v>
      </c>
    </row>
    <row r="1409" spans="1:2" ht="24.9" customHeight="1" x14ac:dyDescent="0.25">
      <c r="A1409" s="12" t="s">
        <v>2943</v>
      </c>
      <c r="B1409" s="10" t="s">
        <v>2625</v>
      </c>
    </row>
    <row r="1410" spans="1:2" ht="24.9" customHeight="1" x14ac:dyDescent="0.25">
      <c r="A1410" s="12" t="s">
        <v>2944</v>
      </c>
      <c r="B1410" s="10" t="s">
        <v>2626</v>
      </c>
    </row>
    <row r="1411" spans="1:2" ht="24.9" customHeight="1" x14ac:dyDescent="0.25">
      <c r="A1411" s="12" t="s">
        <v>2945</v>
      </c>
      <c r="B1411" s="10" t="s">
        <v>2627</v>
      </c>
    </row>
    <row r="1412" spans="1:2" ht="24.9" customHeight="1" x14ac:dyDescent="0.25">
      <c r="A1412" s="12" t="s">
        <v>2946</v>
      </c>
      <c r="B1412" s="10" t="s">
        <v>2628</v>
      </c>
    </row>
    <row r="1413" spans="1:2" ht="24.9" customHeight="1" x14ac:dyDescent="0.25">
      <c r="A1413" s="12" t="s">
        <v>2947</v>
      </c>
      <c r="B1413" s="10" t="s">
        <v>2629</v>
      </c>
    </row>
    <row r="1414" spans="1:2" ht="24.9" customHeight="1" x14ac:dyDescent="0.25">
      <c r="A1414" s="12" t="s">
        <v>2948</v>
      </c>
      <c r="B1414" s="10" t="s">
        <v>2431</v>
      </c>
    </row>
    <row r="1415" spans="1:2" ht="24.9" customHeight="1" x14ac:dyDescent="0.25">
      <c r="A1415" s="12" t="s">
        <v>2949</v>
      </c>
      <c r="B1415" s="8" t="s">
        <v>2630</v>
      </c>
    </row>
    <row r="1416" spans="1:2" ht="24.9" customHeight="1" x14ac:dyDescent="0.25">
      <c r="A1416" s="12" t="s">
        <v>2950</v>
      </c>
      <c r="B1416" s="10" t="s">
        <v>2631</v>
      </c>
    </row>
    <row r="1417" spans="1:2" ht="24.9" customHeight="1" x14ac:dyDescent="0.25">
      <c r="A1417" s="12" t="s">
        <v>2951</v>
      </c>
      <c r="B1417" s="10" t="s">
        <v>2628</v>
      </c>
    </row>
    <row r="1418" spans="1:2" ht="24.9" customHeight="1" x14ac:dyDescent="0.25">
      <c r="A1418" s="12" t="s">
        <v>2952</v>
      </c>
      <c r="B1418" s="10" t="s">
        <v>2632</v>
      </c>
    </row>
    <row r="1419" spans="1:2" ht="24.9" customHeight="1" x14ac:dyDescent="0.25">
      <c r="A1419" s="12" t="s">
        <v>2953</v>
      </c>
      <c r="B1419" s="10" t="s">
        <v>2432</v>
      </c>
    </row>
    <row r="1420" spans="1:2" ht="24.9" customHeight="1" x14ac:dyDescent="0.25">
      <c r="A1420" s="12" t="s">
        <v>2954</v>
      </c>
      <c r="B1420" s="10" t="s">
        <v>2633</v>
      </c>
    </row>
    <row r="1421" spans="1:2" ht="24.9" customHeight="1" x14ac:dyDescent="0.25">
      <c r="A1421" s="12" t="s">
        <v>2955</v>
      </c>
      <c r="B1421" s="10" t="s">
        <v>2634</v>
      </c>
    </row>
    <row r="1422" spans="1:2" ht="24.9" customHeight="1" x14ac:dyDescent="0.25">
      <c r="A1422" s="12" t="s">
        <v>2956</v>
      </c>
      <c r="B1422" s="10" t="s">
        <v>2635</v>
      </c>
    </row>
    <row r="1423" spans="1:2" ht="24.9" customHeight="1" x14ac:dyDescent="0.25">
      <c r="A1423" s="12" t="s">
        <v>2957</v>
      </c>
      <c r="B1423" s="10" t="s">
        <v>2636</v>
      </c>
    </row>
    <row r="1424" spans="1:2" ht="24.9" customHeight="1" x14ac:dyDescent="0.25">
      <c r="A1424" s="12" t="s">
        <v>2958</v>
      </c>
      <c r="B1424" s="10" t="s">
        <v>2637</v>
      </c>
    </row>
    <row r="1425" spans="1:2" ht="24.9" customHeight="1" x14ac:dyDescent="0.25">
      <c r="A1425" s="12" t="s">
        <v>2959</v>
      </c>
      <c r="B1425" s="10" t="s">
        <v>2638</v>
      </c>
    </row>
    <row r="1426" spans="1:2" ht="24.9" customHeight="1" x14ac:dyDescent="0.25">
      <c r="A1426" s="12" t="s">
        <v>2960</v>
      </c>
      <c r="B1426" s="37" t="s">
        <v>2639</v>
      </c>
    </row>
    <row r="1427" spans="1:2" ht="24.9" customHeight="1" x14ac:dyDescent="0.25">
      <c r="A1427" s="12" t="s">
        <v>2961</v>
      </c>
      <c r="B1427" s="36" t="s">
        <v>2640</v>
      </c>
    </row>
    <row r="1428" spans="1:2" ht="24.9" customHeight="1" x14ac:dyDescent="0.25">
      <c r="A1428" s="12" t="s">
        <v>2962</v>
      </c>
      <c r="B1428" s="36" t="s">
        <v>2641</v>
      </c>
    </row>
    <row r="1429" spans="1:2" ht="24.9" customHeight="1" x14ac:dyDescent="0.25">
      <c r="A1429" s="12" t="s">
        <v>2963</v>
      </c>
      <c r="B1429" s="36" t="s">
        <v>2642</v>
      </c>
    </row>
    <row r="1430" spans="1:2" ht="24.9" customHeight="1" x14ac:dyDescent="0.25">
      <c r="A1430" s="12" t="s">
        <v>2964</v>
      </c>
      <c r="B1430" s="36" t="s">
        <v>2643</v>
      </c>
    </row>
    <row r="1431" spans="1:2" ht="24.9" customHeight="1" x14ac:dyDescent="0.25">
      <c r="A1431" s="12" t="s">
        <v>2965</v>
      </c>
      <c r="B1431" s="36" t="s">
        <v>2644</v>
      </c>
    </row>
    <row r="1432" spans="1:2" ht="24.9" customHeight="1" x14ac:dyDescent="0.25">
      <c r="A1432" s="12" t="s">
        <v>2966</v>
      </c>
      <c r="B1432" s="36" t="s">
        <v>2645</v>
      </c>
    </row>
    <row r="1433" spans="1:2" ht="24.9" customHeight="1" x14ac:dyDescent="0.25">
      <c r="A1433" s="12" t="s">
        <v>2967</v>
      </c>
      <c r="B1433" s="36" t="s">
        <v>2646</v>
      </c>
    </row>
    <row r="1434" spans="1:2" ht="24.9" customHeight="1" x14ac:dyDescent="0.25">
      <c r="A1434" s="12" t="s">
        <v>2968</v>
      </c>
      <c r="B1434" s="10" t="s">
        <v>2647</v>
      </c>
    </row>
    <row r="1435" spans="1:2" ht="24.9" customHeight="1" x14ac:dyDescent="0.25">
      <c r="A1435" s="12" t="s">
        <v>2969</v>
      </c>
      <c r="B1435" s="10" t="s">
        <v>2648</v>
      </c>
    </row>
    <row r="1436" spans="1:2" ht="24.9" customHeight="1" x14ac:dyDescent="0.25">
      <c r="A1436" s="12" t="s">
        <v>2970</v>
      </c>
      <c r="B1436" s="8" t="s">
        <v>2649</v>
      </c>
    </row>
    <row r="1437" spans="1:2" ht="24.9" customHeight="1" x14ac:dyDescent="0.25">
      <c r="A1437" s="12" t="s">
        <v>2971</v>
      </c>
      <c r="B1437" s="30" t="s">
        <v>2650</v>
      </c>
    </row>
    <row r="1438" spans="1:2" ht="24.9" customHeight="1" x14ac:dyDescent="0.25">
      <c r="A1438" s="12" t="s">
        <v>2972</v>
      </c>
      <c r="B1438" s="30" t="s">
        <v>2433</v>
      </c>
    </row>
    <row r="1439" spans="1:2" ht="24.9" customHeight="1" x14ac:dyDescent="0.25">
      <c r="A1439" s="12" t="s">
        <v>2973</v>
      </c>
      <c r="B1439" s="30" t="s">
        <v>2651</v>
      </c>
    </row>
    <row r="1440" spans="1:2" ht="24.9" customHeight="1" x14ac:dyDescent="0.25">
      <c r="A1440" s="12" t="s">
        <v>2974</v>
      </c>
      <c r="B1440" s="30" t="s">
        <v>2652</v>
      </c>
    </row>
    <row r="1441" spans="1:2" ht="24.9" customHeight="1" x14ac:dyDescent="0.25">
      <c r="A1441" s="12" t="s">
        <v>2975</v>
      </c>
      <c r="B1441" s="30" t="s">
        <v>2653</v>
      </c>
    </row>
    <row r="1442" spans="1:2" ht="24.9" customHeight="1" x14ac:dyDescent="0.25">
      <c r="A1442" s="12" t="s">
        <v>2976</v>
      </c>
      <c r="B1442" s="30" t="s">
        <v>2654</v>
      </c>
    </row>
    <row r="1443" spans="1:2" ht="24.9" customHeight="1" x14ac:dyDescent="0.25">
      <c r="A1443" s="12" t="s">
        <v>2977</v>
      </c>
      <c r="B1443" s="30" t="s">
        <v>2655</v>
      </c>
    </row>
    <row r="1444" spans="1:2" ht="24.9" customHeight="1" x14ac:dyDescent="0.25">
      <c r="A1444" s="12" t="s">
        <v>2978</v>
      </c>
      <c r="B1444" s="30" t="s">
        <v>2656</v>
      </c>
    </row>
    <row r="1445" spans="1:2" ht="24.9" customHeight="1" x14ac:dyDescent="0.25">
      <c r="A1445" s="12" t="s">
        <v>2979</v>
      </c>
      <c r="B1445" s="30" t="s">
        <v>2434</v>
      </c>
    </row>
    <row r="1446" spans="1:2" ht="24.9" customHeight="1" x14ac:dyDescent="0.25">
      <c r="A1446" s="12" t="s">
        <v>2980</v>
      </c>
      <c r="B1446" s="30" t="s">
        <v>2435</v>
      </c>
    </row>
    <row r="1447" spans="1:2" ht="24.9" customHeight="1" x14ac:dyDescent="0.25">
      <c r="A1447" s="12" t="s">
        <v>2981</v>
      </c>
      <c r="B1447" s="30" t="s">
        <v>2657</v>
      </c>
    </row>
    <row r="1448" spans="1:2" ht="24.9" customHeight="1" x14ac:dyDescent="0.25">
      <c r="A1448" s="12" t="s">
        <v>2982</v>
      </c>
      <c r="B1448" s="36" t="s">
        <v>2436</v>
      </c>
    </row>
    <row r="1449" spans="1:2" ht="24.9" customHeight="1" x14ac:dyDescent="0.25">
      <c r="A1449" s="12" t="s">
        <v>2983</v>
      </c>
      <c r="B1449" s="36" t="s">
        <v>2658</v>
      </c>
    </row>
    <row r="1450" spans="1:2" ht="24.9" customHeight="1" x14ac:dyDescent="0.25">
      <c r="A1450" s="12" t="s">
        <v>2984</v>
      </c>
      <c r="B1450" s="36" t="s">
        <v>2659</v>
      </c>
    </row>
    <row r="1451" spans="1:2" ht="24.9" customHeight="1" x14ac:dyDescent="0.25">
      <c r="A1451" s="12" t="s">
        <v>2985</v>
      </c>
      <c r="B1451" s="36" t="s">
        <v>2660</v>
      </c>
    </row>
    <row r="1452" spans="1:2" ht="24.9" customHeight="1" x14ac:dyDescent="0.25">
      <c r="A1452" s="12" t="s">
        <v>2986</v>
      </c>
      <c r="B1452" s="36" t="s">
        <v>2661</v>
      </c>
    </row>
    <row r="1453" spans="1:2" ht="24.9" customHeight="1" x14ac:dyDescent="0.25">
      <c r="A1453" s="12" t="s">
        <v>2987</v>
      </c>
      <c r="B1453" s="36" t="s">
        <v>2662</v>
      </c>
    </row>
    <row r="1454" spans="1:2" ht="24.9" customHeight="1" x14ac:dyDescent="0.25">
      <c r="A1454" s="12" t="s">
        <v>2988</v>
      </c>
      <c r="B1454" s="36" t="s">
        <v>2437</v>
      </c>
    </row>
    <row r="1455" spans="1:2" ht="24.9" customHeight="1" x14ac:dyDescent="0.25">
      <c r="A1455" s="12" t="s">
        <v>2989</v>
      </c>
      <c r="B1455" s="36" t="s">
        <v>2663</v>
      </c>
    </row>
    <row r="1456" spans="1:2" ht="24.9" customHeight="1" x14ac:dyDescent="0.25">
      <c r="A1456" s="12" t="s">
        <v>2990</v>
      </c>
      <c r="B1456" s="10" t="s">
        <v>2664</v>
      </c>
    </row>
    <row r="1457" spans="1:2" ht="24.9" customHeight="1" x14ac:dyDescent="0.25">
      <c r="A1457" s="12" t="s">
        <v>2991</v>
      </c>
      <c r="B1457" s="10" t="s">
        <v>2439</v>
      </c>
    </row>
    <row r="1458" spans="1:2" ht="24.9" customHeight="1" x14ac:dyDescent="0.25">
      <c r="A1458" s="12" t="s">
        <v>2992</v>
      </c>
      <c r="B1458" s="10" t="s">
        <v>2442</v>
      </c>
    </row>
    <row r="1459" spans="1:2" ht="24.9" customHeight="1" x14ac:dyDescent="0.25">
      <c r="A1459" s="12" t="s">
        <v>2993</v>
      </c>
      <c r="B1459" s="10" t="s">
        <v>2665</v>
      </c>
    </row>
    <row r="1460" spans="1:2" ht="24.9" customHeight="1" x14ac:dyDescent="0.25">
      <c r="A1460" s="12" t="s">
        <v>2994</v>
      </c>
      <c r="B1460" s="10" t="s">
        <v>2666</v>
      </c>
    </row>
    <row r="1461" spans="1:2" ht="24.9" customHeight="1" x14ac:dyDescent="0.25">
      <c r="A1461" s="12" t="s">
        <v>2995</v>
      </c>
      <c r="B1461" s="10" t="s">
        <v>2440</v>
      </c>
    </row>
    <row r="1462" spans="1:2" ht="24.9" customHeight="1" x14ac:dyDescent="0.25">
      <c r="A1462" s="12" t="s">
        <v>2996</v>
      </c>
      <c r="B1462" s="10" t="s">
        <v>2667</v>
      </c>
    </row>
    <row r="1463" spans="1:2" ht="24.9" customHeight="1" x14ac:dyDescent="0.25">
      <c r="A1463" s="12" t="s">
        <v>2997</v>
      </c>
      <c r="B1463" s="10" t="s">
        <v>2668</v>
      </c>
    </row>
    <row r="1464" spans="1:2" ht="24.9" customHeight="1" x14ac:dyDescent="0.25">
      <c r="A1464" s="12" t="s">
        <v>2998</v>
      </c>
      <c r="B1464" s="8" t="s">
        <v>2669</v>
      </c>
    </row>
    <row r="1465" spans="1:2" ht="24.9" customHeight="1" x14ac:dyDescent="0.25">
      <c r="A1465" s="12" t="s">
        <v>2999</v>
      </c>
      <c r="B1465" s="10" t="s">
        <v>2670</v>
      </c>
    </row>
    <row r="1466" spans="1:2" ht="24.9" customHeight="1" x14ac:dyDescent="0.25">
      <c r="A1466" s="12" t="s">
        <v>3000</v>
      </c>
      <c r="B1466" s="10" t="s">
        <v>2667</v>
      </c>
    </row>
    <row r="1467" spans="1:2" ht="24.9" customHeight="1" x14ac:dyDescent="0.25">
      <c r="A1467" s="12" t="s">
        <v>3001</v>
      </c>
      <c r="B1467" s="10" t="s">
        <v>2441</v>
      </c>
    </row>
    <row r="1468" spans="1:2" ht="24.9" customHeight="1" x14ac:dyDescent="0.25">
      <c r="A1468" s="12" t="s">
        <v>3002</v>
      </c>
      <c r="B1468" s="10" t="s">
        <v>2438</v>
      </c>
    </row>
    <row r="1469" spans="1:2" ht="24.9" customHeight="1" x14ac:dyDescent="0.25">
      <c r="A1469" s="12" t="s">
        <v>3003</v>
      </c>
      <c r="B1469" s="10" t="s">
        <v>2671</v>
      </c>
    </row>
    <row r="1470" spans="1:2" ht="24.9" customHeight="1" x14ac:dyDescent="0.25">
      <c r="A1470" s="12" t="s">
        <v>3004</v>
      </c>
      <c r="B1470" s="10" t="s">
        <v>2664</v>
      </c>
    </row>
    <row r="1471" spans="1:2" ht="24.9" customHeight="1" x14ac:dyDescent="0.25">
      <c r="A1471" s="12" t="s">
        <v>3005</v>
      </c>
      <c r="B1471" s="10" t="s">
        <v>2439</v>
      </c>
    </row>
    <row r="1472" spans="1:2" ht="24.9" customHeight="1" x14ac:dyDescent="0.25">
      <c r="A1472" s="12" t="s">
        <v>3006</v>
      </c>
      <c r="B1472" s="10" t="s">
        <v>2442</v>
      </c>
    </row>
    <row r="1473" spans="1:2" ht="24.9" customHeight="1" x14ac:dyDescent="0.25">
      <c r="A1473" s="12" t="s">
        <v>3007</v>
      </c>
      <c r="B1473" s="10" t="s">
        <v>2443</v>
      </c>
    </row>
    <row r="1474" spans="1:2" ht="24.9" customHeight="1" x14ac:dyDescent="0.25">
      <c r="A1474" s="12" t="s">
        <v>3008</v>
      </c>
      <c r="B1474" s="10" t="s">
        <v>2444</v>
      </c>
    </row>
    <row r="1475" spans="1:2" ht="24.9" customHeight="1" x14ac:dyDescent="0.25">
      <c r="A1475" s="12" t="s">
        <v>3009</v>
      </c>
      <c r="B1475" s="10" t="s">
        <v>2445</v>
      </c>
    </row>
    <row r="1476" spans="1:2" ht="24.9" customHeight="1" x14ac:dyDescent="0.25">
      <c r="A1476" s="12" t="s">
        <v>3010</v>
      </c>
      <c r="B1476" s="10" t="s">
        <v>2446</v>
      </c>
    </row>
    <row r="1477" spans="1:2" ht="24.9" customHeight="1" x14ac:dyDescent="0.25">
      <c r="A1477" s="12" t="s">
        <v>3011</v>
      </c>
      <c r="B1477" s="10" t="s">
        <v>2447</v>
      </c>
    </row>
    <row r="1478" spans="1:2" ht="24.9" customHeight="1" x14ac:dyDescent="0.25">
      <c r="A1478" s="12" t="s">
        <v>3012</v>
      </c>
      <c r="B1478" s="10" t="s">
        <v>2449</v>
      </c>
    </row>
    <row r="1479" spans="1:2" ht="24.9" customHeight="1" x14ac:dyDescent="0.25">
      <c r="A1479" s="12" t="s">
        <v>3013</v>
      </c>
      <c r="B1479" s="8" t="s">
        <v>2450</v>
      </c>
    </row>
    <row r="1480" spans="1:2" ht="24.9" customHeight="1" x14ac:dyDescent="0.25">
      <c r="A1480" s="12" t="s">
        <v>3014</v>
      </c>
      <c r="B1480" s="10" t="s">
        <v>3050</v>
      </c>
    </row>
    <row r="1481" spans="1:2" ht="24.9" customHeight="1" x14ac:dyDescent="0.25">
      <c r="A1481" s="12" t="s">
        <v>3015</v>
      </c>
      <c r="B1481" s="10" t="s">
        <v>2448</v>
      </c>
    </row>
    <row r="1482" spans="1:2" ht="24.9" customHeight="1" x14ac:dyDescent="0.25">
      <c r="A1482" s="12" t="s">
        <v>3016</v>
      </c>
      <c r="B1482" s="10" t="s">
        <v>2451</v>
      </c>
    </row>
    <row r="1483" spans="1:2" ht="24.9" customHeight="1" x14ac:dyDescent="0.25">
      <c r="A1483" s="12" t="s">
        <v>3017</v>
      </c>
      <c r="B1483" s="10" t="s">
        <v>2672</v>
      </c>
    </row>
    <row r="1484" spans="1:2" ht="24.9" customHeight="1" x14ac:dyDescent="0.25">
      <c r="A1484" s="12" t="s">
        <v>3018</v>
      </c>
      <c r="B1484" s="10" t="s">
        <v>2453</v>
      </c>
    </row>
    <row r="1485" spans="1:2" ht="24.9" customHeight="1" x14ac:dyDescent="0.25">
      <c r="A1485" s="12" t="s">
        <v>3019</v>
      </c>
      <c r="B1485" s="10" t="s">
        <v>2454</v>
      </c>
    </row>
    <row r="1486" spans="1:2" ht="24.9" customHeight="1" x14ac:dyDescent="0.25">
      <c r="A1486" s="12" t="s">
        <v>3020</v>
      </c>
      <c r="B1486" s="8" t="s">
        <v>2455</v>
      </c>
    </row>
    <row r="1487" spans="1:2" ht="24.9" customHeight="1" x14ac:dyDescent="0.25">
      <c r="A1487" s="12" t="s">
        <v>3021</v>
      </c>
      <c r="B1487" s="10" t="s">
        <v>2430</v>
      </c>
    </row>
    <row r="1488" spans="1:2" ht="24.9" customHeight="1" x14ac:dyDescent="0.25">
      <c r="A1488" s="12" t="s">
        <v>3022</v>
      </c>
      <c r="B1488" s="10" t="s">
        <v>2456</v>
      </c>
    </row>
    <row r="1489" spans="1:2" ht="24.9" customHeight="1" x14ac:dyDescent="0.25">
      <c r="A1489" s="12" t="s">
        <v>3023</v>
      </c>
      <c r="B1489" s="10" t="s">
        <v>2457</v>
      </c>
    </row>
    <row r="1490" spans="1:2" ht="24.9" customHeight="1" x14ac:dyDescent="0.25">
      <c r="A1490" s="12" t="s">
        <v>3024</v>
      </c>
      <c r="B1490" s="10" t="s">
        <v>2458</v>
      </c>
    </row>
    <row r="1491" spans="1:2" ht="24.9" customHeight="1" x14ac:dyDescent="0.25">
      <c r="A1491" s="12" t="s">
        <v>3025</v>
      </c>
      <c r="B1491" s="10" t="s">
        <v>2459</v>
      </c>
    </row>
    <row r="1492" spans="1:2" ht="24.9" customHeight="1" x14ac:dyDescent="0.25">
      <c r="A1492" s="12" t="s">
        <v>3026</v>
      </c>
      <c r="B1492" s="8" t="s">
        <v>2460</v>
      </c>
    </row>
    <row r="1493" spans="1:2" ht="24.9" customHeight="1" x14ac:dyDescent="0.25">
      <c r="A1493" s="12" t="s">
        <v>3036</v>
      </c>
      <c r="B1493" s="10" t="s">
        <v>2461</v>
      </c>
    </row>
    <row r="1494" spans="1:2" ht="24.9" customHeight="1" x14ac:dyDescent="0.25">
      <c r="A1494" s="12" t="s">
        <v>3037</v>
      </c>
      <c r="B1494" s="10" t="s">
        <v>2599</v>
      </c>
    </row>
    <row r="1495" spans="1:2" ht="24.9" customHeight="1" x14ac:dyDescent="0.25">
      <c r="A1495" s="12" t="s">
        <v>3038</v>
      </c>
      <c r="B1495" s="10" t="s">
        <v>2462</v>
      </c>
    </row>
    <row r="1496" spans="1:2" ht="24.9" customHeight="1" x14ac:dyDescent="0.25">
      <c r="A1496" s="12" t="s">
        <v>3039</v>
      </c>
      <c r="B1496" s="10" t="s">
        <v>3041</v>
      </c>
    </row>
    <row r="1497" spans="1:2" ht="24.9" customHeight="1" x14ac:dyDescent="0.25">
      <c r="A1497" s="12" t="s">
        <v>3040</v>
      </c>
      <c r="B1497" s="10" t="s">
        <v>2463</v>
      </c>
    </row>
    <row r="1498" spans="1:2" ht="24.9" customHeight="1" x14ac:dyDescent="0.25">
      <c r="A1498" s="12" t="s">
        <v>3042</v>
      </c>
      <c r="B1498" s="14" t="s">
        <v>3043</v>
      </c>
    </row>
    <row r="1499" spans="1:2" ht="24.9" customHeight="1" x14ac:dyDescent="0.25">
      <c r="A1499" s="12" t="s">
        <v>3044</v>
      </c>
      <c r="B1499" s="21" t="s">
        <v>3048</v>
      </c>
    </row>
    <row r="1500" spans="1:2" ht="24.9" customHeight="1" x14ac:dyDescent="0.25">
      <c r="A1500" s="12" t="s">
        <v>3045</v>
      </c>
      <c r="B1500" s="21" t="s">
        <v>3049</v>
      </c>
    </row>
    <row r="1501" spans="1:2" ht="24.9" customHeight="1" x14ac:dyDescent="0.25">
      <c r="A1501" s="12" t="s">
        <v>3046</v>
      </c>
      <c r="B1501" s="21" t="s">
        <v>3051</v>
      </c>
    </row>
    <row r="1502" spans="1:2" ht="24.9" customHeight="1" x14ac:dyDescent="0.25">
      <c r="A1502" s="12" t="s">
        <v>3056</v>
      </c>
      <c r="B1502" s="21" t="s">
        <v>3057</v>
      </c>
    </row>
    <row r="1503" spans="1:2" ht="24.9" customHeight="1" x14ac:dyDescent="0.25">
      <c r="A1503" s="12" t="s">
        <v>3058</v>
      </c>
      <c r="B1503" s="10" t="s">
        <v>3062</v>
      </c>
    </row>
    <row r="1504" spans="1:2" ht="24.9" customHeight="1" x14ac:dyDescent="0.25">
      <c r="A1504" s="12" t="s">
        <v>3059</v>
      </c>
      <c r="B1504" s="10" t="s">
        <v>6273</v>
      </c>
    </row>
    <row r="1505" spans="1:2" ht="24.9" customHeight="1" x14ac:dyDescent="0.25">
      <c r="A1505" s="12" t="s">
        <v>3060</v>
      </c>
      <c r="B1505" s="10" t="s">
        <v>3061</v>
      </c>
    </row>
    <row r="1506" spans="1:2" ht="24.9" customHeight="1" x14ac:dyDescent="0.25">
      <c r="A1506" s="12" t="s">
        <v>3192</v>
      </c>
      <c r="B1506" s="18" t="s">
        <v>3063</v>
      </c>
    </row>
    <row r="1507" spans="1:2" ht="24.9" customHeight="1" x14ac:dyDescent="0.25">
      <c r="A1507" s="12" t="s">
        <v>3193</v>
      </c>
      <c r="B1507" s="18" t="s">
        <v>3064</v>
      </c>
    </row>
    <row r="1508" spans="1:2" ht="24.9" customHeight="1" x14ac:dyDescent="0.25">
      <c r="A1508" s="12" t="s">
        <v>3194</v>
      </c>
      <c r="B1508" s="18" t="s">
        <v>3065</v>
      </c>
    </row>
    <row r="1509" spans="1:2" ht="24.9" customHeight="1" x14ac:dyDescent="0.25">
      <c r="A1509" s="12" t="s">
        <v>3195</v>
      </c>
      <c r="B1509" s="18" t="s">
        <v>3066</v>
      </c>
    </row>
    <row r="1510" spans="1:2" ht="24.9" customHeight="1" x14ac:dyDescent="0.25">
      <c r="A1510" s="12" t="s">
        <v>3196</v>
      </c>
      <c r="B1510" s="18" t="s">
        <v>3067</v>
      </c>
    </row>
    <row r="1511" spans="1:2" ht="24.9" customHeight="1" x14ac:dyDescent="0.25">
      <c r="A1511" s="12" t="s">
        <v>3197</v>
      </c>
      <c r="B1511" s="18" t="s">
        <v>3068</v>
      </c>
    </row>
    <row r="1512" spans="1:2" ht="24.9" customHeight="1" x14ac:dyDescent="0.25">
      <c r="A1512" s="12" t="s">
        <v>3198</v>
      </c>
      <c r="B1512" s="18" t="s">
        <v>3069</v>
      </c>
    </row>
    <row r="1513" spans="1:2" ht="24.9" customHeight="1" x14ac:dyDescent="0.25">
      <c r="A1513" s="12" t="s">
        <v>3199</v>
      </c>
      <c r="B1513" s="10" t="s">
        <v>3070</v>
      </c>
    </row>
    <row r="1514" spans="1:2" ht="24.9" customHeight="1" x14ac:dyDescent="0.25">
      <c r="A1514" s="12" t="s">
        <v>3200</v>
      </c>
      <c r="B1514" s="10" t="s">
        <v>3071</v>
      </c>
    </row>
    <row r="1515" spans="1:2" ht="24.9" customHeight="1" x14ac:dyDescent="0.25">
      <c r="A1515" s="12" t="s">
        <v>3201</v>
      </c>
      <c r="B1515" s="10" t="s">
        <v>3072</v>
      </c>
    </row>
    <row r="1516" spans="1:2" ht="24.9" customHeight="1" x14ac:dyDescent="0.25">
      <c r="A1516" s="12" t="s">
        <v>3202</v>
      </c>
      <c r="B1516" s="10" t="s">
        <v>3073</v>
      </c>
    </row>
    <row r="1517" spans="1:2" ht="24.9" customHeight="1" x14ac:dyDescent="0.25">
      <c r="A1517" s="12" t="s">
        <v>3203</v>
      </c>
      <c r="B1517" s="10" t="s">
        <v>3074</v>
      </c>
    </row>
    <row r="1518" spans="1:2" ht="24.9" customHeight="1" x14ac:dyDescent="0.25">
      <c r="A1518" s="12" t="s">
        <v>3204</v>
      </c>
      <c r="B1518" s="10" t="s">
        <v>3075</v>
      </c>
    </row>
    <row r="1519" spans="1:2" ht="24.9" customHeight="1" x14ac:dyDescent="0.25">
      <c r="A1519" s="12" t="s">
        <v>3205</v>
      </c>
      <c r="B1519" s="18" t="s">
        <v>3076</v>
      </c>
    </row>
    <row r="1520" spans="1:2" ht="24.9" customHeight="1" x14ac:dyDescent="0.25">
      <c r="A1520" s="12" t="s">
        <v>3206</v>
      </c>
      <c r="B1520" s="18" t="s">
        <v>3077</v>
      </c>
    </row>
    <row r="1521" spans="1:2" ht="24.9" customHeight="1" x14ac:dyDescent="0.25">
      <c r="A1521" s="12" t="s">
        <v>3207</v>
      </c>
      <c r="B1521" s="18" t="s">
        <v>3078</v>
      </c>
    </row>
    <row r="1522" spans="1:2" ht="24.9" customHeight="1" x14ac:dyDescent="0.25">
      <c r="A1522" s="12" t="s">
        <v>3208</v>
      </c>
      <c r="B1522" s="18" t="s">
        <v>3079</v>
      </c>
    </row>
    <row r="1523" spans="1:2" ht="24.9" customHeight="1" x14ac:dyDescent="0.25">
      <c r="A1523" s="12" t="s">
        <v>3209</v>
      </c>
      <c r="B1523" s="18" t="s">
        <v>3080</v>
      </c>
    </row>
    <row r="1524" spans="1:2" ht="24.9" customHeight="1" x14ac:dyDescent="0.25">
      <c r="A1524" s="12" t="s">
        <v>3210</v>
      </c>
      <c r="B1524" s="18" t="s">
        <v>3081</v>
      </c>
    </row>
    <row r="1525" spans="1:2" ht="24.9" customHeight="1" x14ac:dyDescent="0.25">
      <c r="A1525" s="12" t="s">
        <v>3211</v>
      </c>
      <c r="B1525" s="18" t="s">
        <v>3082</v>
      </c>
    </row>
    <row r="1526" spans="1:2" ht="24.9" customHeight="1" x14ac:dyDescent="0.25">
      <c r="A1526" s="12" t="s">
        <v>3212</v>
      </c>
      <c r="B1526" s="10" t="s">
        <v>3083</v>
      </c>
    </row>
    <row r="1527" spans="1:2" ht="24.9" customHeight="1" x14ac:dyDescent="0.25">
      <c r="A1527" s="12" t="s">
        <v>3213</v>
      </c>
      <c r="B1527" s="10" t="s">
        <v>3084</v>
      </c>
    </row>
    <row r="1528" spans="1:2" ht="24.9" customHeight="1" x14ac:dyDescent="0.25">
      <c r="A1528" s="12" t="s">
        <v>3214</v>
      </c>
      <c r="B1528" s="10" t="s">
        <v>3085</v>
      </c>
    </row>
    <row r="1529" spans="1:2" ht="24.9" customHeight="1" x14ac:dyDescent="0.25">
      <c r="A1529" s="12" t="s">
        <v>3215</v>
      </c>
      <c r="B1529" s="10" t="s">
        <v>3086</v>
      </c>
    </row>
    <row r="1530" spans="1:2" ht="24.9" customHeight="1" x14ac:dyDescent="0.25">
      <c r="A1530" s="12" t="s">
        <v>3216</v>
      </c>
      <c r="B1530" s="10" t="s">
        <v>3087</v>
      </c>
    </row>
    <row r="1531" spans="1:2" ht="24.9" customHeight="1" x14ac:dyDescent="0.25">
      <c r="A1531" s="12" t="s">
        <v>3217</v>
      </c>
      <c r="B1531" s="10" t="s">
        <v>3088</v>
      </c>
    </row>
    <row r="1532" spans="1:2" ht="24.9" customHeight="1" x14ac:dyDescent="0.25">
      <c r="A1532" s="12" t="s">
        <v>3218</v>
      </c>
      <c r="B1532" s="10" t="s">
        <v>3089</v>
      </c>
    </row>
    <row r="1533" spans="1:2" ht="24.9" customHeight="1" x14ac:dyDescent="0.25">
      <c r="A1533" s="12" t="s">
        <v>3219</v>
      </c>
      <c r="B1533" s="10" t="s">
        <v>3090</v>
      </c>
    </row>
    <row r="1534" spans="1:2" ht="24.9" customHeight="1" x14ac:dyDescent="0.25">
      <c r="A1534" s="12" t="s">
        <v>3220</v>
      </c>
      <c r="B1534" s="10" t="s">
        <v>3091</v>
      </c>
    </row>
    <row r="1535" spans="1:2" ht="24.9" customHeight="1" x14ac:dyDescent="0.25">
      <c r="A1535" s="12" t="s">
        <v>3221</v>
      </c>
      <c r="B1535" s="10" t="s">
        <v>3092</v>
      </c>
    </row>
    <row r="1536" spans="1:2" ht="24.9" customHeight="1" x14ac:dyDescent="0.25">
      <c r="A1536" s="12" t="s">
        <v>3222</v>
      </c>
      <c r="B1536" s="18" t="s">
        <v>3093</v>
      </c>
    </row>
    <row r="1537" spans="1:2" ht="24.9" customHeight="1" x14ac:dyDescent="0.25">
      <c r="A1537" s="12" t="s">
        <v>3223</v>
      </c>
      <c r="B1537" s="18" t="s">
        <v>3410</v>
      </c>
    </row>
    <row r="1538" spans="1:2" ht="24.9" customHeight="1" x14ac:dyDescent="0.25">
      <c r="A1538" s="12" t="s">
        <v>3224</v>
      </c>
      <c r="B1538" s="18" t="s">
        <v>3411</v>
      </c>
    </row>
    <row r="1539" spans="1:2" ht="24.9" customHeight="1" x14ac:dyDescent="0.25">
      <c r="A1539" s="12" t="s">
        <v>3225</v>
      </c>
      <c r="B1539" s="18" t="s">
        <v>3094</v>
      </c>
    </row>
    <row r="1540" spans="1:2" ht="24.9" customHeight="1" x14ac:dyDescent="0.25">
      <c r="A1540" s="12" t="s">
        <v>3226</v>
      </c>
      <c r="B1540" s="18" t="s">
        <v>3095</v>
      </c>
    </row>
    <row r="1541" spans="1:2" ht="24.9" customHeight="1" x14ac:dyDescent="0.25">
      <c r="A1541" s="12" t="s">
        <v>3227</v>
      </c>
      <c r="B1541" s="18" t="s">
        <v>3096</v>
      </c>
    </row>
    <row r="1542" spans="1:2" ht="24.9" customHeight="1" x14ac:dyDescent="0.25">
      <c r="A1542" s="12" t="s">
        <v>3228</v>
      </c>
      <c r="B1542" s="8" t="s">
        <v>3097</v>
      </c>
    </row>
    <row r="1543" spans="1:2" ht="24.9" customHeight="1" x14ac:dyDescent="0.25">
      <c r="A1543" s="12" t="s">
        <v>3229</v>
      </c>
      <c r="B1543" s="10" t="s">
        <v>3105</v>
      </c>
    </row>
    <row r="1544" spans="1:2" ht="24.9" customHeight="1" x14ac:dyDescent="0.25">
      <c r="A1544" s="12" t="s">
        <v>3230</v>
      </c>
      <c r="B1544" s="10" t="s">
        <v>3098</v>
      </c>
    </row>
    <row r="1545" spans="1:2" ht="24.9" customHeight="1" x14ac:dyDescent="0.25">
      <c r="A1545" s="12" t="s">
        <v>3231</v>
      </c>
      <c r="B1545" s="10" t="s">
        <v>3099</v>
      </c>
    </row>
    <row r="1546" spans="1:2" ht="24.9" customHeight="1" x14ac:dyDescent="0.25">
      <c r="A1546" s="12" t="s">
        <v>3232</v>
      </c>
      <c r="B1546" s="10" t="s">
        <v>3100</v>
      </c>
    </row>
    <row r="1547" spans="1:2" ht="24.9" customHeight="1" x14ac:dyDescent="0.25">
      <c r="A1547" s="12" t="s">
        <v>3233</v>
      </c>
      <c r="B1547" s="10" t="s">
        <v>3101</v>
      </c>
    </row>
    <row r="1548" spans="1:2" ht="24.9" customHeight="1" x14ac:dyDescent="0.25">
      <c r="A1548" s="12" t="s">
        <v>3234</v>
      </c>
      <c r="B1548" s="10" t="s">
        <v>3102</v>
      </c>
    </row>
    <row r="1549" spans="1:2" ht="24.9" customHeight="1" x14ac:dyDescent="0.25">
      <c r="A1549" s="12" t="s">
        <v>3235</v>
      </c>
      <c r="B1549" s="10" t="s">
        <v>3103</v>
      </c>
    </row>
    <row r="1550" spans="1:2" ht="24.9" customHeight="1" x14ac:dyDescent="0.25">
      <c r="A1550" s="12" t="s">
        <v>3236</v>
      </c>
      <c r="B1550" s="10" t="s">
        <v>3104</v>
      </c>
    </row>
    <row r="1551" spans="1:2" ht="24.9" customHeight="1" x14ac:dyDescent="0.25">
      <c r="A1551" s="12" t="s">
        <v>3237</v>
      </c>
      <c r="B1551" s="18" t="s">
        <v>3106</v>
      </c>
    </row>
    <row r="1552" spans="1:2" ht="24.9" customHeight="1" x14ac:dyDescent="0.25">
      <c r="A1552" s="12" t="s">
        <v>3238</v>
      </c>
      <c r="B1552" s="18" t="s">
        <v>3107</v>
      </c>
    </row>
    <row r="1553" spans="1:2" ht="24.9" customHeight="1" x14ac:dyDescent="0.25">
      <c r="A1553" s="12" t="s">
        <v>3239</v>
      </c>
      <c r="B1553" s="18" t="s">
        <v>3108</v>
      </c>
    </row>
    <row r="1554" spans="1:2" ht="24.9" customHeight="1" x14ac:dyDescent="0.25">
      <c r="A1554" s="12" t="s">
        <v>3240</v>
      </c>
      <c r="B1554" s="18" t="s">
        <v>3109</v>
      </c>
    </row>
    <row r="1555" spans="1:2" ht="24.9" customHeight="1" x14ac:dyDescent="0.25">
      <c r="A1555" s="12" t="s">
        <v>3241</v>
      </c>
      <c r="B1555" s="18" t="s">
        <v>3110</v>
      </c>
    </row>
    <row r="1556" spans="1:2" ht="24.9" customHeight="1" x14ac:dyDescent="0.25">
      <c r="A1556" s="12" t="s">
        <v>3242</v>
      </c>
      <c r="B1556" s="18" t="s">
        <v>3111</v>
      </c>
    </row>
    <row r="1557" spans="1:2" ht="24.9" customHeight="1" x14ac:dyDescent="0.25">
      <c r="A1557" s="12" t="s">
        <v>3243</v>
      </c>
      <c r="B1557" s="18" t="s">
        <v>3112</v>
      </c>
    </row>
    <row r="1558" spans="1:2" ht="24.9" customHeight="1" x14ac:dyDescent="0.25">
      <c r="A1558" s="12" t="s">
        <v>3244</v>
      </c>
      <c r="B1558" s="10" t="s">
        <v>3113</v>
      </c>
    </row>
    <row r="1559" spans="1:2" ht="24.9" customHeight="1" x14ac:dyDescent="0.25">
      <c r="A1559" s="12" t="s">
        <v>3245</v>
      </c>
      <c r="B1559" s="10" t="s">
        <v>3114</v>
      </c>
    </row>
    <row r="1560" spans="1:2" ht="24.9" customHeight="1" x14ac:dyDescent="0.25">
      <c r="A1560" s="12" t="s">
        <v>3246</v>
      </c>
      <c r="B1560" s="10" t="s">
        <v>3115</v>
      </c>
    </row>
    <row r="1561" spans="1:2" ht="24.9" customHeight="1" x14ac:dyDescent="0.25">
      <c r="A1561" s="12" t="s">
        <v>3247</v>
      </c>
      <c r="B1561" s="10" t="s">
        <v>3116</v>
      </c>
    </row>
    <row r="1562" spans="1:2" ht="24.9" customHeight="1" x14ac:dyDescent="0.25">
      <c r="A1562" s="12" t="s">
        <v>3248</v>
      </c>
      <c r="B1562" s="10" t="s">
        <v>3117</v>
      </c>
    </row>
    <row r="1563" spans="1:2" ht="24.9" customHeight="1" x14ac:dyDescent="0.25">
      <c r="A1563" s="12" t="s">
        <v>3249</v>
      </c>
      <c r="B1563" s="10" t="s">
        <v>2062</v>
      </c>
    </row>
    <row r="1564" spans="1:2" ht="24.9" customHeight="1" x14ac:dyDescent="0.25">
      <c r="A1564" s="12" t="s">
        <v>3250</v>
      </c>
      <c r="B1564" s="10" t="s">
        <v>3118</v>
      </c>
    </row>
    <row r="1565" spans="1:2" ht="24.9" customHeight="1" x14ac:dyDescent="0.25">
      <c r="A1565" s="12" t="s">
        <v>3251</v>
      </c>
      <c r="B1565" s="10" t="s">
        <v>3119</v>
      </c>
    </row>
    <row r="1566" spans="1:2" ht="24.9" customHeight="1" x14ac:dyDescent="0.25">
      <c r="A1566" s="12" t="s">
        <v>3252</v>
      </c>
      <c r="B1566" s="10" t="s">
        <v>3120</v>
      </c>
    </row>
    <row r="1567" spans="1:2" ht="24.9" customHeight="1" x14ac:dyDescent="0.25">
      <c r="A1567" s="12" t="s">
        <v>3253</v>
      </c>
      <c r="B1567" s="8" t="s">
        <v>3121</v>
      </c>
    </row>
    <row r="1568" spans="1:2" ht="24.9" customHeight="1" x14ac:dyDescent="0.25">
      <c r="A1568" s="12" t="s">
        <v>3254</v>
      </c>
      <c r="B1568" s="18" t="s">
        <v>3122</v>
      </c>
    </row>
    <row r="1569" spans="1:2" ht="24.9" customHeight="1" x14ac:dyDescent="0.25">
      <c r="A1569" s="12" t="s">
        <v>3255</v>
      </c>
      <c r="B1569" s="18" t="s">
        <v>3123</v>
      </c>
    </row>
    <row r="1570" spans="1:2" ht="24.9" customHeight="1" x14ac:dyDescent="0.25">
      <c r="A1570" s="12" t="s">
        <v>3256</v>
      </c>
      <c r="B1570" s="18" t="s">
        <v>3124</v>
      </c>
    </row>
    <row r="1571" spans="1:2" ht="24.9" customHeight="1" x14ac:dyDescent="0.25">
      <c r="A1571" s="12" t="s">
        <v>3257</v>
      </c>
      <c r="B1571" s="18" t="s">
        <v>3125</v>
      </c>
    </row>
    <row r="1572" spans="1:2" ht="24.9" customHeight="1" x14ac:dyDescent="0.25">
      <c r="A1572" s="12" t="s">
        <v>3258</v>
      </c>
      <c r="B1572" s="18" t="s">
        <v>3126</v>
      </c>
    </row>
    <row r="1573" spans="1:2" ht="24.9" customHeight="1" x14ac:dyDescent="0.25">
      <c r="A1573" s="12" t="s">
        <v>3259</v>
      </c>
      <c r="B1573" s="18" t="s">
        <v>3127</v>
      </c>
    </row>
    <row r="1574" spans="1:2" ht="24.9" customHeight="1" x14ac:dyDescent="0.25">
      <c r="A1574" s="12" t="s">
        <v>3260</v>
      </c>
      <c r="B1574" s="18" t="s">
        <v>3128</v>
      </c>
    </row>
    <row r="1575" spans="1:2" ht="24.9" customHeight="1" x14ac:dyDescent="0.25">
      <c r="A1575" s="12" t="s">
        <v>3261</v>
      </c>
      <c r="B1575" s="18" t="s">
        <v>3129</v>
      </c>
    </row>
    <row r="1576" spans="1:2" ht="24.9" customHeight="1" x14ac:dyDescent="0.25">
      <c r="A1576" s="12" t="s">
        <v>3262</v>
      </c>
      <c r="B1576" s="18" t="s">
        <v>3130</v>
      </c>
    </row>
    <row r="1577" spans="1:2" ht="24.9" customHeight="1" x14ac:dyDescent="0.25">
      <c r="A1577" s="12" t="s">
        <v>3263</v>
      </c>
      <c r="B1577" s="18" t="s">
        <v>3131</v>
      </c>
    </row>
    <row r="1578" spans="1:2" ht="24.9" customHeight="1" x14ac:dyDescent="0.25">
      <c r="A1578" s="12" t="s">
        <v>3264</v>
      </c>
      <c r="B1578" s="10" t="s">
        <v>3132</v>
      </c>
    </row>
    <row r="1579" spans="1:2" ht="24.9" customHeight="1" x14ac:dyDescent="0.25">
      <c r="A1579" s="12" t="s">
        <v>3265</v>
      </c>
      <c r="B1579" s="10" t="s">
        <v>3133</v>
      </c>
    </row>
    <row r="1580" spans="1:2" ht="24.9" customHeight="1" x14ac:dyDescent="0.25">
      <c r="A1580" s="12" t="s">
        <v>3266</v>
      </c>
      <c r="B1580" s="10" t="s">
        <v>3134</v>
      </c>
    </row>
    <row r="1581" spans="1:2" ht="24.9" customHeight="1" x14ac:dyDescent="0.25">
      <c r="A1581" s="12" t="s">
        <v>3267</v>
      </c>
      <c r="B1581" s="10" t="s">
        <v>3135</v>
      </c>
    </row>
    <row r="1582" spans="1:2" ht="24.9" customHeight="1" x14ac:dyDescent="0.25">
      <c r="A1582" s="12" t="s">
        <v>3268</v>
      </c>
      <c r="B1582" s="10" t="s">
        <v>3136</v>
      </c>
    </row>
    <row r="1583" spans="1:2" ht="24.9" customHeight="1" x14ac:dyDescent="0.25">
      <c r="A1583" s="12" t="s">
        <v>3269</v>
      </c>
      <c r="B1583" s="10" t="s">
        <v>3137</v>
      </c>
    </row>
    <row r="1584" spans="1:2" ht="24.9" customHeight="1" x14ac:dyDescent="0.25">
      <c r="A1584" s="12" t="s">
        <v>3270</v>
      </c>
      <c r="B1584" s="18" t="s">
        <v>3138</v>
      </c>
    </row>
    <row r="1585" spans="1:2" ht="24.9" customHeight="1" x14ac:dyDescent="0.25">
      <c r="A1585" s="12" t="s">
        <v>3271</v>
      </c>
      <c r="B1585" s="18" t="s">
        <v>3139</v>
      </c>
    </row>
    <row r="1586" spans="1:2" ht="24.9" customHeight="1" x14ac:dyDescent="0.25">
      <c r="A1586" s="12" t="s">
        <v>3272</v>
      </c>
      <c r="B1586" s="18" t="s">
        <v>3140</v>
      </c>
    </row>
    <row r="1587" spans="1:2" ht="24.9" customHeight="1" x14ac:dyDescent="0.25">
      <c r="A1587" s="12" t="s">
        <v>3273</v>
      </c>
      <c r="B1587" s="18" t="s">
        <v>3141</v>
      </c>
    </row>
    <row r="1588" spans="1:2" ht="24.9" customHeight="1" x14ac:dyDescent="0.25">
      <c r="A1588" s="12" t="s">
        <v>3274</v>
      </c>
      <c r="B1588" s="18" t="s">
        <v>3142</v>
      </c>
    </row>
    <row r="1589" spans="1:2" ht="24.9" customHeight="1" x14ac:dyDescent="0.25">
      <c r="A1589" s="12" t="s">
        <v>3275</v>
      </c>
      <c r="B1589" s="18" t="s">
        <v>3143</v>
      </c>
    </row>
    <row r="1590" spans="1:2" ht="24.9" customHeight="1" x14ac:dyDescent="0.25">
      <c r="A1590" s="12" t="s">
        <v>3276</v>
      </c>
      <c r="B1590" s="18" t="s">
        <v>3144</v>
      </c>
    </row>
    <row r="1591" spans="1:2" ht="24.9" customHeight="1" x14ac:dyDescent="0.25">
      <c r="A1591" s="12" t="s">
        <v>3277</v>
      </c>
      <c r="B1591" s="18" t="s">
        <v>3145</v>
      </c>
    </row>
    <row r="1592" spans="1:2" ht="24.9" customHeight="1" x14ac:dyDescent="0.25">
      <c r="A1592" s="12" t="s">
        <v>3278</v>
      </c>
      <c r="B1592" s="18" t="s">
        <v>3146</v>
      </c>
    </row>
    <row r="1593" spans="1:2" ht="24.9" customHeight="1" x14ac:dyDescent="0.25">
      <c r="A1593" s="12" t="s">
        <v>3279</v>
      </c>
      <c r="B1593" s="18" t="s">
        <v>3147</v>
      </c>
    </row>
    <row r="1594" spans="1:2" ht="24.9" customHeight="1" x14ac:dyDescent="0.25">
      <c r="A1594" s="12" t="s">
        <v>3280</v>
      </c>
      <c r="B1594" s="10" t="s">
        <v>3159</v>
      </c>
    </row>
    <row r="1595" spans="1:2" ht="24.9" customHeight="1" x14ac:dyDescent="0.25">
      <c r="A1595" s="12" t="s">
        <v>3281</v>
      </c>
      <c r="B1595" s="10" t="s">
        <v>3148</v>
      </c>
    </row>
    <row r="1596" spans="1:2" ht="24.9" customHeight="1" x14ac:dyDescent="0.25">
      <c r="A1596" s="12" t="s">
        <v>3282</v>
      </c>
      <c r="B1596" s="10" t="s">
        <v>3149</v>
      </c>
    </row>
    <row r="1597" spans="1:2" ht="24.9" customHeight="1" x14ac:dyDescent="0.25">
      <c r="A1597" s="12" t="s">
        <v>3283</v>
      </c>
      <c r="B1597" s="10" t="s">
        <v>3150</v>
      </c>
    </row>
    <row r="1598" spans="1:2" ht="24.9" customHeight="1" x14ac:dyDescent="0.25">
      <c r="A1598" s="12" t="s">
        <v>3284</v>
      </c>
      <c r="B1598" s="10" t="s">
        <v>3151</v>
      </c>
    </row>
    <row r="1599" spans="1:2" ht="24.9" customHeight="1" x14ac:dyDescent="0.25">
      <c r="A1599" s="12" t="s">
        <v>3285</v>
      </c>
      <c r="B1599" s="10" t="s">
        <v>3152</v>
      </c>
    </row>
    <row r="1600" spans="1:2" ht="24.9" customHeight="1" x14ac:dyDescent="0.25">
      <c r="A1600" s="12" t="s">
        <v>3286</v>
      </c>
      <c r="B1600" s="10" t="s">
        <v>3153</v>
      </c>
    </row>
    <row r="1601" spans="1:2" ht="24.9" customHeight="1" x14ac:dyDescent="0.25">
      <c r="A1601" s="12" t="s">
        <v>3287</v>
      </c>
      <c r="B1601" s="10" t="s">
        <v>3154</v>
      </c>
    </row>
    <row r="1602" spans="1:2" ht="24.9" customHeight="1" x14ac:dyDescent="0.25">
      <c r="A1602" s="12" t="s">
        <v>3288</v>
      </c>
      <c r="B1602" s="10" t="s">
        <v>3155</v>
      </c>
    </row>
    <row r="1603" spans="1:2" ht="24.9" customHeight="1" x14ac:dyDescent="0.25">
      <c r="A1603" s="12" t="s">
        <v>3289</v>
      </c>
      <c r="B1603" s="10" t="s">
        <v>3156</v>
      </c>
    </row>
    <row r="1604" spans="1:2" ht="24.9" customHeight="1" x14ac:dyDescent="0.25">
      <c r="A1604" s="12" t="s">
        <v>3290</v>
      </c>
      <c r="B1604" s="10" t="s">
        <v>3157</v>
      </c>
    </row>
    <row r="1605" spans="1:2" ht="24.9" customHeight="1" x14ac:dyDescent="0.25">
      <c r="A1605" s="12" t="s">
        <v>3291</v>
      </c>
      <c r="B1605" s="10" t="s">
        <v>3158</v>
      </c>
    </row>
    <row r="1606" spans="1:2" ht="24.9" customHeight="1" x14ac:dyDescent="0.25">
      <c r="A1606" s="12" t="s">
        <v>3292</v>
      </c>
      <c r="B1606" s="8" t="s">
        <v>3332</v>
      </c>
    </row>
    <row r="1607" spans="1:2" ht="24.9" customHeight="1" x14ac:dyDescent="0.25">
      <c r="A1607" s="12" t="s">
        <v>3293</v>
      </c>
      <c r="B1607" s="18" t="s">
        <v>3160</v>
      </c>
    </row>
    <row r="1608" spans="1:2" ht="24.9" customHeight="1" x14ac:dyDescent="0.25">
      <c r="A1608" s="12" t="s">
        <v>3294</v>
      </c>
      <c r="B1608" s="18" t="s">
        <v>3161</v>
      </c>
    </row>
    <row r="1609" spans="1:2" ht="24.9" customHeight="1" x14ac:dyDescent="0.25">
      <c r="A1609" s="12" t="s">
        <v>3295</v>
      </c>
      <c r="B1609" s="18" t="s">
        <v>3162</v>
      </c>
    </row>
    <row r="1610" spans="1:2" ht="24.9" customHeight="1" x14ac:dyDescent="0.25">
      <c r="A1610" s="12" t="s">
        <v>3296</v>
      </c>
      <c r="B1610" s="18" t="s">
        <v>3163</v>
      </c>
    </row>
    <row r="1611" spans="1:2" ht="24.9" customHeight="1" x14ac:dyDescent="0.25">
      <c r="A1611" s="12" t="s">
        <v>3297</v>
      </c>
      <c r="B1611" s="18" t="s">
        <v>3164</v>
      </c>
    </row>
    <row r="1612" spans="1:2" ht="24.9" customHeight="1" x14ac:dyDescent="0.25">
      <c r="A1612" s="12" t="s">
        <v>3298</v>
      </c>
      <c r="B1612" s="18" t="s">
        <v>3165</v>
      </c>
    </row>
    <row r="1613" spans="1:2" ht="24.9" customHeight="1" x14ac:dyDescent="0.25">
      <c r="A1613" s="12" t="s">
        <v>3299</v>
      </c>
      <c r="B1613" s="18" t="s">
        <v>3166</v>
      </c>
    </row>
    <row r="1614" spans="1:2" ht="24.9" customHeight="1" x14ac:dyDescent="0.25">
      <c r="A1614" s="12" t="s">
        <v>3300</v>
      </c>
      <c r="B1614" s="18" t="s">
        <v>3167</v>
      </c>
    </row>
    <row r="1615" spans="1:2" ht="24.9" customHeight="1" x14ac:dyDescent="0.25">
      <c r="A1615" s="12" t="s">
        <v>3301</v>
      </c>
      <c r="B1615" s="18" t="s">
        <v>3168</v>
      </c>
    </row>
    <row r="1616" spans="1:2" ht="24.9" customHeight="1" x14ac:dyDescent="0.25">
      <c r="A1616" s="12" t="s">
        <v>3302</v>
      </c>
      <c r="B1616" s="18" t="s">
        <v>3169</v>
      </c>
    </row>
    <row r="1617" spans="1:2" ht="24.9" customHeight="1" x14ac:dyDescent="0.25">
      <c r="A1617" s="12" t="s">
        <v>3303</v>
      </c>
      <c r="B1617" s="18" t="s">
        <v>3170</v>
      </c>
    </row>
    <row r="1618" spans="1:2" ht="24.9" customHeight="1" x14ac:dyDescent="0.25">
      <c r="A1618" s="12" t="s">
        <v>3304</v>
      </c>
      <c r="B1618" s="18" t="s">
        <v>3171</v>
      </c>
    </row>
    <row r="1619" spans="1:2" ht="24.9" customHeight="1" x14ac:dyDescent="0.25">
      <c r="A1619" s="12" t="s">
        <v>3305</v>
      </c>
      <c r="B1619" s="18" t="s">
        <v>3172</v>
      </c>
    </row>
    <row r="1620" spans="1:2" ht="24.9" customHeight="1" x14ac:dyDescent="0.25">
      <c r="A1620" s="12" t="s">
        <v>3306</v>
      </c>
      <c r="B1620" s="18" t="s">
        <v>3173</v>
      </c>
    </row>
    <row r="1621" spans="1:2" ht="24.9" customHeight="1" x14ac:dyDescent="0.25">
      <c r="A1621" s="12" t="s">
        <v>3307</v>
      </c>
      <c r="B1621" s="10" t="s">
        <v>3174</v>
      </c>
    </row>
    <row r="1622" spans="1:2" ht="24.9" customHeight="1" x14ac:dyDescent="0.25">
      <c r="A1622" s="12" t="s">
        <v>3308</v>
      </c>
      <c r="B1622" s="10" t="s">
        <v>3175</v>
      </c>
    </row>
    <row r="1623" spans="1:2" ht="24.9" customHeight="1" x14ac:dyDescent="0.25">
      <c r="A1623" s="12" t="s">
        <v>3309</v>
      </c>
      <c r="B1623" s="10" t="s">
        <v>3176</v>
      </c>
    </row>
    <row r="1624" spans="1:2" ht="24.9" customHeight="1" x14ac:dyDescent="0.25">
      <c r="A1624" s="12" t="s">
        <v>3310</v>
      </c>
      <c r="B1624" s="10" t="s">
        <v>3177</v>
      </c>
    </row>
    <row r="1625" spans="1:2" ht="24.9" customHeight="1" x14ac:dyDescent="0.25">
      <c r="A1625" s="12" t="s">
        <v>3311</v>
      </c>
      <c r="B1625" s="10" t="s">
        <v>3178</v>
      </c>
    </row>
    <row r="1626" spans="1:2" ht="24.9" customHeight="1" x14ac:dyDescent="0.25">
      <c r="A1626" s="12" t="s">
        <v>3312</v>
      </c>
      <c r="B1626" s="10" t="s">
        <v>3179</v>
      </c>
    </row>
    <row r="1627" spans="1:2" ht="24.9" customHeight="1" x14ac:dyDescent="0.25">
      <c r="A1627" s="12" t="s">
        <v>3313</v>
      </c>
      <c r="B1627" s="10" t="s">
        <v>3180</v>
      </c>
    </row>
    <row r="1628" spans="1:2" ht="24.9" customHeight="1" x14ac:dyDescent="0.25">
      <c r="A1628" s="12" t="s">
        <v>3314</v>
      </c>
      <c r="B1628" s="10" t="s">
        <v>3181</v>
      </c>
    </row>
    <row r="1629" spans="1:2" ht="24.9" customHeight="1" x14ac:dyDescent="0.25">
      <c r="A1629" s="12" t="s">
        <v>3315</v>
      </c>
      <c r="B1629" s="10" t="s">
        <v>3182</v>
      </c>
    </row>
    <row r="1630" spans="1:2" ht="24.9" customHeight="1" x14ac:dyDescent="0.25">
      <c r="A1630" s="12" t="s">
        <v>3316</v>
      </c>
      <c r="B1630" s="18" t="s">
        <v>3183</v>
      </c>
    </row>
    <row r="1631" spans="1:2" ht="24.9" customHeight="1" x14ac:dyDescent="0.25">
      <c r="A1631" s="12" t="s">
        <v>3317</v>
      </c>
      <c r="B1631" s="18" t="s">
        <v>3184</v>
      </c>
    </row>
    <row r="1632" spans="1:2" ht="24.9" customHeight="1" x14ac:dyDescent="0.25">
      <c r="A1632" s="12" t="s">
        <v>3318</v>
      </c>
      <c r="B1632" s="18" t="s">
        <v>3185</v>
      </c>
    </row>
    <row r="1633" spans="1:2" ht="24.9" customHeight="1" x14ac:dyDescent="0.25">
      <c r="A1633" s="12" t="s">
        <v>3319</v>
      </c>
      <c r="B1633" s="18" t="s">
        <v>3186</v>
      </c>
    </row>
    <row r="1634" spans="1:2" ht="24.9" customHeight="1" x14ac:dyDescent="0.25">
      <c r="A1634" s="12" t="s">
        <v>3320</v>
      </c>
      <c r="B1634" s="18" t="s">
        <v>3187</v>
      </c>
    </row>
    <row r="1635" spans="1:2" ht="24.9" customHeight="1" x14ac:dyDescent="0.25">
      <c r="A1635" s="12" t="s">
        <v>3321</v>
      </c>
      <c r="B1635" s="18" t="s">
        <v>3188</v>
      </c>
    </row>
    <row r="1636" spans="1:2" ht="24.9" customHeight="1" x14ac:dyDescent="0.25">
      <c r="A1636" s="12" t="s">
        <v>3322</v>
      </c>
      <c r="B1636" s="18" t="s">
        <v>3189</v>
      </c>
    </row>
    <row r="1637" spans="1:2" ht="24.9" customHeight="1" x14ac:dyDescent="0.25">
      <c r="A1637" s="12" t="s">
        <v>3323</v>
      </c>
      <c r="B1637" s="18" t="s">
        <v>3190</v>
      </c>
    </row>
    <row r="1638" spans="1:2" ht="24.9" customHeight="1" x14ac:dyDescent="0.25">
      <c r="A1638" s="12" t="s">
        <v>3324</v>
      </c>
      <c r="B1638" s="18" t="s">
        <v>3191</v>
      </c>
    </row>
    <row r="1639" spans="1:2" ht="24.9" customHeight="1" x14ac:dyDescent="0.25">
      <c r="A1639" s="12" t="s">
        <v>3325</v>
      </c>
      <c r="B1639" s="10" t="s">
        <v>3333</v>
      </c>
    </row>
    <row r="1640" spans="1:2" ht="24.9" customHeight="1" x14ac:dyDescent="0.25">
      <c r="A1640" s="12" t="s">
        <v>3326</v>
      </c>
      <c r="B1640" s="10" t="s">
        <v>3334</v>
      </c>
    </row>
    <row r="1641" spans="1:2" ht="24.9" customHeight="1" x14ac:dyDescent="0.25">
      <c r="A1641" s="12" t="s">
        <v>3327</v>
      </c>
      <c r="B1641" s="10" t="s">
        <v>3336</v>
      </c>
    </row>
    <row r="1642" spans="1:2" ht="24.9" customHeight="1" x14ac:dyDescent="0.25">
      <c r="A1642" s="12" t="s">
        <v>3328</v>
      </c>
      <c r="B1642" s="10" t="s">
        <v>3337</v>
      </c>
    </row>
    <row r="1643" spans="1:2" ht="24.9" customHeight="1" x14ac:dyDescent="0.25">
      <c r="A1643" s="12" t="s">
        <v>3329</v>
      </c>
      <c r="B1643" s="10" t="s">
        <v>3338</v>
      </c>
    </row>
    <row r="1644" spans="1:2" ht="24.9" customHeight="1" x14ac:dyDescent="0.25">
      <c r="A1644" s="12" t="s">
        <v>3330</v>
      </c>
      <c r="B1644" s="10" t="s">
        <v>3371</v>
      </c>
    </row>
    <row r="1645" spans="1:2" ht="24.9" customHeight="1" x14ac:dyDescent="0.25">
      <c r="A1645" s="12" t="s">
        <v>3331</v>
      </c>
      <c r="B1645" s="10" t="s">
        <v>3339</v>
      </c>
    </row>
    <row r="1646" spans="1:2" ht="24.9" customHeight="1" x14ac:dyDescent="0.25">
      <c r="A1646" s="12" t="s">
        <v>3335</v>
      </c>
      <c r="B1646" s="10" t="s">
        <v>3340</v>
      </c>
    </row>
    <row r="1647" spans="1:2" ht="24.9" customHeight="1" x14ac:dyDescent="0.25">
      <c r="A1647" s="12" t="s">
        <v>3354</v>
      </c>
      <c r="B1647" s="10" t="s">
        <v>3341</v>
      </c>
    </row>
    <row r="1648" spans="1:2" ht="24.9" customHeight="1" x14ac:dyDescent="0.25">
      <c r="A1648" s="12" t="s">
        <v>3355</v>
      </c>
      <c r="B1648" s="10" t="s">
        <v>3342</v>
      </c>
    </row>
    <row r="1649" spans="1:2" ht="24.9" customHeight="1" x14ac:dyDescent="0.25">
      <c r="A1649" s="12" t="s">
        <v>3356</v>
      </c>
      <c r="B1649" s="10" t="s">
        <v>3343</v>
      </c>
    </row>
    <row r="1650" spans="1:2" ht="24.9" customHeight="1" x14ac:dyDescent="0.25">
      <c r="A1650" s="12" t="s">
        <v>3357</v>
      </c>
      <c r="B1650" s="10" t="s">
        <v>3344</v>
      </c>
    </row>
    <row r="1651" spans="1:2" ht="24.9" customHeight="1" x14ac:dyDescent="0.25">
      <c r="A1651" s="12" t="s">
        <v>3358</v>
      </c>
      <c r="B1651" s="10" t="s">
        <v>3345</v>
      </c>
    </row>
    <row r="1652" spans="1:2" ht="24.9" customHeight="1" x14ac:dyDescent="0.25">
      <c r="A1652" s="12" t="s">
        <v>3359</v>
      </c>
      <c r="B1652" s="10" t="s">
        <v>3346</v>
      </c>
    </row>
    <row r="1653" spans="1:2" ht="24.9" customHeight="1" x14ac:dyDescent="0.25">
      <c r="A1653" s="12" t="s">
        <v>3360</v>
      </c>
      <c r="B1653" s="10" t="s">
        <v>3347</v>
      </c>
    </row>
    <row r="1654" spans="1:2" ht="24.9" customHeight="1" x14ac:dyDescent="0.25">
      <c r="A1654" s="12" t="s">
        <v>3361</v>
      </c>
      <c r="B1654" s="10" t="s">
        <v>3348</v>
      </c>
    </row>
    <row r="1655" spans="1:2" ht="24.9" customHeight="1" x14ac:dyDescent="0.25">
      <c r="A1655" s="12" t="s">
        <v>3362</v>
      </c>
      <c r="B1655" s="10" t="s">
        <v>3349</v>
      </c>
    </row>
    <row r="1656" spans="1:2" ht="24.9" customHeight="1" x14ac:dyDescent="0.25">
      <c r="A1656" s="12" t="s">
        <v>3363</v>
      </c>
      <c r="B1656" s="10" t="s">
        <v>3350</v>
      </c>
    </row>
    <row r="1657" spans="1:2" ht="24.9" customHeight="1" x14ac:dyDescent="0.25">
      <c r="A1657" s="12" t="s">
        <v>3364</v>
      </c>
      <c r="B1657" s="10" t="s">
        <v>3351</v>
      </c>
    </row>
    <row r="1658" spans="1:2" ht="24.9" customHeight="1" x14ac:dyDescent="0.25">
      <c r="A1658" s="12" t="s">
        <v>3365</v>
      </c>
      <c r="B1658" s="10" t="s">
        <v>3352</v>
      </c>
    </row>
    <row r="1659" spans="1:2" ht="24.9" customHeight="1" x14ac:dyDescent="0.25">
      <c r="A1659" s="12" t="s">
        <v>3366</v>
      </c>
      <c r="B1659" s="10" t="s">
        <v>3353</v>
      </c>
    </row>
    <row r="1660" spans="1:2" ht="24.9" customHeight="1" x14ac:dyDescent="0.25">
      <c r="A1660" s="12" t="s">
        <v>3367</v>
      </c>
      <c r="B1660" s="10" t="s">
        <v>3372</v>
      </c>
    </row>
    <row r="1661" spans="1:2" ht="24.9" customHeight="1" x14ac:dyDescent="0.25">
      <c r="A1661" s="12" t="s">
        <v>3368</v>
      </c>
      <c r="B1661" s="10" t="s">
        <v>3373</v>
      </c>
    </row>
    <row r="1662" spans="1:2" ht="24.9" customHeight="1" x14ac:dyDescent="0.25">
      <c r="A1662" s="12" t="s">
        <v>3369</v>
      </c>
      <c r="B1662" s="10" t="s">
        <v>3379</v>
      </c>
    </row>
    <row r="1663" spans="1:2" ht="24.9" customHeight="1" x14ac:dyDescent="0.25">
      <c r="A1663" s="12" t="s">
        <v>3370</v>
      </c>
      <c r="B1663" s="10" t="s">
        <v>3380</v>
      </c>
    </row>
    <row r="1664" spans="1:2" ht="24.9" customHeight="1" x14ac:dyDescent="0.25">
      <c r="A1664" s="12" t="s">
        <v>3374</v>
      </c>
      <c r="B1664" s="10" t="s">
        <v>3381</v>
      </c>
    </row>
    <row r="1665" spans="1:2" ht="24.9" customHeight="1" x14ac:dyDescent="0.25">
      <c r="A1665" s="12" t="s">
        <v>3375</v>
      </c>
      <c r="B1665" s="10" t="s">
        <v>3382</v>
      </c>
    </row>
    <row r="1666" spans="1:2" ht="24.9" customHeight="1" x14ac:dyDescent="0.25">
      <c r="A1666" s="12" t="s">
        <v>3376</v>
      </c>
      <c r="B1666" s="10" t="s">
        <v>3383</v>
      </c>
    </row>
    <row r="1667" spans="1:2" ht="24.9" customHeight="1" x14ac:dyDescent="0.25">
      <c r="A1667" s="12" t="s">
        <v>3377</v>
      </c>
      <c r="B1667" s="10" t="s">
        <v>3390</v>
      </c>
    </row>
    <row r="1668" spans="1:2" ht="24.9" customHeight="1" x14ac:dyDescent="0.25">
      <c r="A1668" s="12" t="s">
        <v>3378</v>
      </c>
      <c r="B1668" s="10" t="s">
        <v>3391</v>
      </c>
    </row>
    <row r="1669" spans="1:2" ht="24.9" customHeight="1" x14ac:dyDescent="0.25">
      <c r="A1669" s="12" t="s">
        <v>3384</v>
      </c>
      <c r="B1669" s="10" t="s">
        <v>3392</v>
      </c>
    </row>
    <row r="1670" spans="1:2" ht="24.9" customHeight="1" x14ac:dyDescent="0.25">
      <c r="A1670" s="12" t="s">
        <v>3385</v>
      </c>
      <c r="B1670" s="10" t="s">
        <v>3393</v>
      </c>
    </row>
    <row r="1671" spans="1:2" ht="24.9" customHeight="1" x14ac:dyDescent="0.25">
      <c r="A1671" s="12" t="s">
        <v>3386</v>
      </c>
      <c r="B1671" s="10" t="s">
        <v>3394</v>
      </c>
    </row>
    <row r="1672" spans="1:2" ht="24.9" customHeight="1" x14ac:dyDescent="0.25">
      <c r="A1672" s="12" t="s">
        <v>3387</v>
      </c>
      <c r="B1672" s="10" t="s">
        <v>3395</v>
      </c>
    </row>
    <row r="1673" spans="1:2" ht="24.9" customHeight="1" x14ac:dyDescent="0.25">
      <c r="A1673" s="12" t="s">
        <v>3388</v>
      </c>
      <c r="B1673" s="10" t="s">
        <v>3396</v>
      </c>
    </row>
    <row r="1674" spans="1:2" ht="24.9" customHeight="1" x14ac:dyDescent="0.25">
      <c r="A1674" s="12" t="s">
        <v>3389</v>
      </c>
      <c r="B1674" s="10" t="s">
        <v>3397</v>
      </c>
    </row>
    <row r="1675" spans="1:2" ht="24.9" customHeight="1" x14ac:dyDescent="0.25">
      <c r="A1675" s="12" t="s">
        <v>3398</v>
      </c>
      <c r="B1675" s="10" t="s">
        <v>3401</v>
      </c>
    </row>
    <row r="1676" spans="1:2" ht="24.9" customHeight="1" x14ac:dyDescent="0.25">
      <c r="A1676" s="12" t="s">
        <v>3399</v>
      </c>
      <c r="B1676" s="10" t="s">
        <v>3402</v>
      </c>
    </row>
    <row r="1677" spans="1:2" ht="24.9" customHeight="1" x14ac:dyDescent="0.25">
      <c r="A1677" s="12" t="s">
        <v>3400</v>
      </c>
      <c r="B1677" s="10" t="s">
        <v>3403</v>
      </c>
    </row>
    <row r="1678" spans="1:2" ht="24.9" customHeight="1" x14ac:dyDescent="0.25">
      <c r="A1678" s="12" t="s">
        <v>3405</v>
      </c>
      <c r="B1678" s="10" t="s">
        <v>3404</v>
      </c>
    </row>
    <row r="1679" spans="1:2" ht="24.9" customHeight="1" x14ac:dyDescent="0.25">
      <c r="A1679" s="12" t="s">
        <v>3407</v>
      </c>
      <c r="B1679" s="10" t="s">
        <v>3406</v>
      </c>
    </row>
    <row r="1680" spans="1:2" ht="24.9" customHeight="1" x14ac:dyDescent="0.25">
      <c r="A1680" s="12" t="s">
        <v>3408</v>
      </c>
      <c r="B1680" s="10" t="s">
        <v>3409</v>
      </c>
    </row>
    <row r="1681" spans="1:2" ht="24.9" customHeight="1" x14ac:dyDescent="0.25">
      <c r="A1681" s="12" t="s">
        <v>3728</v>
      </c>
      <c r="B1681" s="8" t="s">
        <v>3414</v>
      </c>
    </row>
    <row r="1682" spans="1:2" ht="24.9" customHeight="1" x14ac:dyDescent="0.25">
      <c r="A1682" s="12" t="s">
        <v>3729</v>
      </c>
      <c r="B1682" s="10" t="s">
        <v>3415</v>
      </c>
    </row>
    <row r="1683" spans="1:2" ht="24.9" customHeight="1" x14ac:dyDescent="0.25">
      <c r="A1683" s="12" t="s">
        <v>3730</v>
      </c>
      <c r="B1683" s="10" t="s">
        <v>3416</v>
      </c>
    </row>
    <row r="1684" spans="1:2" ht="24.9" customHeight="1" x14ac:dyDescent="0.25">
      <c r="A1684" s="12" t="s">
        <v>3731</v>
      </c>
      <c r="B1684" s="10" t="s">
        <v>3417</v>
      </c>
    </row>
    <row r="1685" spans="1:2" ht="24.9" customHeight="1" x14ac:dyDescent="0.25">
      <c r="A1685" s="12" t="s">
        <v>3732</v>
      </c>
      <c r="B1685" s="10" t="s">
        <v>3418</v>
      </c>
    </row>
    <row r="1686" spans="1:2" ht="24.9" customHeight="1" x14ac:dyDescent="0.25">
      <c r="A1686" s="12" t="s">
        <v>3733</v>
      </c>
      <c r="B1686" s="10" t="s">
        <v>3419</v>
      </c>
    </row>
    <row r="1687" spans="1:2" ht="24.9" customHeight="1" x14ac:dyDescent="0.25">
      <c r="A1687" s="12" t="s">
        <v>3734</v>
      </c>
      <c r="B1687" s="8" t="s">
        <v>3420</v>
      </c>
    </row>
    <row r="1688" spans="1:2" ht="24.9" customHeight="1" x14ac:dyDescent="0.25">
      <c r="A1688" s="12" t="s">
        <v>3735</v>
      </c>
      <c r="B1688" s="10" t="s">
        <v>3421</v>
      </c>
    </row>
    <row r="1689" spans="1:2" ht="24.9" customHeight="1" x14ac:dyDescent="0.25">
      <c r="A1689" s="12" t="s">
        <v>3736</v>
      </c>
      <c r="B1689" s="10" t="s">
        <v>4168</v>
      </c>
    </row>
    <row r="1690" spans="1:2" ht="24.9" customHeight="1" x14ac:dyDescent="0.25">
      <c r="A1690" s="12" t="s">
        <v>3737</v>
      </c>
      <c r="B1690" s="10" t="s">
        <v>3422</v>
      </c>
    </row>
    <row r="1691" spans="1:2" ht="24.9" customHeight="1" x14ac:dyDescent="0.25">
      <c r="A1691" s="12" t="s">
        <v>3738</v>
      </c>
      <c r="B1691" s="10" t="s">
        <v>3423</v>
      </c>
    </row>
    <row r="1692" spans="1:2" ht="24.9" customHeight="1" x14ac:dyDescent="0.25">
      <c r="A1692" s="12" t="s">
        <v>3739</v>
      </c>
      <c r="B1692" s="10" t="s">
        <v>4169</v>
      </c>
    </row>
    <row r="1693" spans="1:2" ht="24.9" customHeight="1" x14ac:dyDescent="0.25">
      <c r="A1693" s="12" t="s">
        <v>3740</v>
      </c>
      <c r="B1693" s="10" t="s">
        <v>3424</v>
      </c>
    </row>
    <row r="1694" spans="1:2" ht="24.9" customHeight="1" x14ac:dyDescent="0.25">
      <c r="A1694" s="12" t="s">
        <v>3741</v>
      </c>
      <c r="B1694" s="10" t="s">
        <v>3425</v>
      </c>
    </row>
    <row r="1695" spans="1:2" ht="24.9" customHeight="1" x14ac:dyDescent="0.25">
      <c r="A1695" s="12" t="s">
        <v>3742</v>
      </c>
      <c r="B1695" s="10" t="s">
        <v>3426</v>
      </c>
    </row>
    <row r="1696" spans="1:2" ht="24.9" customHeight="1" x14ac:dyDescent="0.25">
      <c r="A1696" s="12" t="s">
        <v>3743</v>
      </c>
      <c r="B1696" s="10" t="s">
        <v>3427</v>
      </c>
    </row>
    <row r="1697" spans="1:2" ht="24.9" customHeight="1" x14ac:dyDescent="0.25">
      <c r="A1697" s="12" t="s">
        <v>3744</v>
      </c>
      <c r="B1697" s="10" t="s">
        <v>3428</v>
      </c>
    </row>
    <row r="1698" spans="1:2" ht="24.9" customHeight="1" x14ac:dyDescent="0.25">
      <c r="A1698" s="12" t="s">
        <v>3745</v>
      </c>
      <c r="B1698" s="10" t="s">
        <v>3429</v>
      </c>
    </row>
    <row r="1699" spans="1:2" ht="24.9" customHeight="1" x14ac:dyDescent="0.25">
      <c r="A1699" s="12" t="s">
        <v>3746</v>
      </c>
      <c r="B1699" s="10" t="s">
        <v>3430</v>
      </c>
    </row>
    <row r="1700" spans="1:2" ht="24.9" customHeight="1" x14ac:dyDescent="0.25">
      <c r="A1700" s="12" t="s">
        <v>3747</v>
      </c>
      <c r="B1700" s="10" t="s">
        <v>3431</v>
      </c>
    </row>
    <row r="1701" spans="1:2" ht="24.9" customHeight="1" x14ac:dyDescent="0.25">
      <c r="A1701" s="12" t="s">
        <v>3748</v>
      </c>
      <c r="B1701" s="10" t="s">
        <v>3412</v>
      </c>
    </row>
    <row r="1702" spans="1:2" ht="24.9" customHeight="1" x14ac:dyDescent="0.25">
      <c r="A1702" s="12" t="s">
        <v>3749</v>
      </c>
      <c r="B1702" s="10" t="s">
        <v>3432</v>
      </c>
    </row>
    <row r="1703" spans="1:2" ht="24.9" customHeight="1" x14ac:dyDescent="0.25">
      <c r="A1703" s="12" t="s">
        <v>3750</v>
      </c>
      <c r="B1703" s="10" t="s">
        <v>4170</v>
      </c>
    </row>
    <row r="1704" spans="1:2" ht="24.9" customHeight="1" x14ac:dyDescent="0.25">
      <c r="A1704" s="12" t="s">
        <v>3751</v>
      </c>
      <c r="B1704" s="10" t="s">
        <v>3433</v>
      </c>
    </row>
    <row r="1705" spans="1:2" ht="24.9" customHeight="1" x14ac:dyDescent="0.25">
      <c r="A1705" s="12" t="s">
        <v>3752</v>
      </c>
      <c r="B1705" s="10" t="s">
        <v>3434</v>
      </c>
    </row>
    <row r="1706" spans="1:2" ht="24.9" customHeight="1" x14ac:dyDescent="0.25">
      <c r="A1706" s="12" t="s">
        <v>3753</v>
      </c>
      <c r="B1706" s="8" t="s">
        <v>3435</v>
      </c>
    </row>
    <row r="1707" spans="1:2" ht="24.9" customHeight="1" x14ac:dyDescent="0.25">
      <c r="A1707" s="12" t="s">
        <v>3754</v>
      </c>
      <c r="B1707" s="10" t="s">
        <v>4171</v>
      </c>
    </row>
    <row r="1708" spans="1:2" ht="24.9" customHeight="1" x14ac:dyDescent="0.25">
      <c r="A1708" s="12" t="s">
        <v>3755</v>
      </c>
      <c r="B1708" s="10" t="s">
        <v>3436</v>
      </c>
    </row>
    <row r="1709" spans="1:2" ht="24.9" customHeight="1" x14ac:dyDescent="0.25">
      <c r="A1709" s="12" t="s">
        <v>3756</v>
      </c>
      <c r="B1709" s="10" t="s">
        <v>3437</v>
      </c>
    </row>
    <row r="1710" spans="1:2" ht="24.9" customHeight="1" x14ac:dyDescent="0.25">
      <c r="A1710" s="12" t="s">
        <v>3757</v>
      </c>
      <c r="B1710" s="10" t="s">
        <v>3438</v>
      </c>
    </row>
    <row r="1711" spans="1:2" ht="24.9" customHeight="1" x14ac:dyDescent="0.25">
      <c r="A1711" s="12" t="s">
        <v>3758</v>
      </c>
      <c r="B1711" s="10" t="s">
        <v>3439</v>
      </c>
    </row>
    <row r="1712" spans="1:2" ht="24.9" customHeight="1" x14ac:dyDescent="0.25">
      <c r="A1712" s="12" t="s">
        <v>3759</v>
      </c>
      <c r="B1712" s="10" t="s">
        <v>3440</v>
      </c>
    </row>
    <row r="1713" spans="1:2" ht="24.9" customHeight="1" x14ac:dyDescent="0.25">
      <c r="A1713" s="12" t="s">
        <v>3760</v>
      </c>
      <c r="B1713" s="10" t="s">
        <v>3441</v>
      </c>
    </row>
    <row r="1714" spans="1:2" ht="24.9" customHeight="1" x14ac:dyDescent="0.25">
      <c r="A1714" s="12" t="s">
        <v>3761</v>
      </c>
      <c r="B1714" s="10" t="s">
        <v>3442</v>
      </c>
    </row>
    <row r="1715" spans="1:2" ht="24.9" customHeight="1" x14ac:dyDescent="0.25">
      <c r="A1715" s="12" t="s">
        <v>3762</v>
      </c>
      <c r="B1715" s="10" t="s">
        <v>3443</v>
      </c>
    </row>
    <row r="1716" spans="1:2" ht="24.9" customHeight="1" x14ac:dyDescent="0.25">
      <c r="A1716" s="12" t="s">
        <v>3763</v>
      </c>
      <c r="B1716" s="10" t="s">
        <v>3444</v>
      </c>
    </row>
    <row r="1717" spans="1:2" ht="24.9" customHeight="1" x14ac:dyDescent="0.25">
      <c r="A1717" s="12" t="s">
        <v>3764</v>
      </c>
      <c r="B1717" s="10" t="s">
        <v>3445</v>
      </c>
    </row>
    <row r="1718" spans="1:2" ht="24.9" customHeight="1" x14ac:dyDescent="0.25">
      <c r="A1718" s="12" t="s">
        <v>3765</v>
      </c>
      <c r="B1718" s="10" t="s">
        <v>3446</v>
      </c>
    </row>
    <row r="1719" spans="1:2" ht="24.9" customHeight="1" x14ac:dyDescent="0.25">
      <c r="A1719" s="12" t="s">
        <v>3766</v>
      </c>
      <c r="B1719" s="10" t="s">
        <v>3447</v>
      </c>
    </row>
    <row r="1720" spans="1:2" ht="24.9" customHeight="1" x14ac:dyDescent="0.25">
      <c r="A1720" s="12" t="s">
        <v>3767</v>
      </c>
      <c r="B1720" s="8" t="s">
        <v>3448</v>
      </c>
    </row>
    <row r="1721" spans="1:2" ht="24.9" customHeight="1" x14ac:dyDescent="0.25">
      <c r="A1721" s="12" t="s">
        <v>3768</v>
      </c>
      <c r="B1721" s="10" t="s">
        <v>3449</v>
      </c>
    </row>
    <row r="1722" spans="1:2" ht="24.9" customHeight="1" x14ac:dyDescent="0.25">
      <c r="A1722" s="12" t="s">
        <v>3769</v>
      </c>
      <c r="B1722" s="10" t="s">
        <v>3450</v>
      </c>
    </row>
    <row r="1723" spans="1:2" ht="24.9" customHeight="1" x14ac:dyDescent="0.25">
      <c r="A1723" s="12" t="s">
        <v>3770</v>
      </c>
      <c r="B1723" s="10" t="s">
        <v>3451</v>
      </c>
    </row>
    <row r="1724" spans="1:2" ht="24.9" customHeight="1" x14ac:dyDescent="0.25">
      <c r="A1724" s="12" t="s">
        <v>3771</v>
      </c>
      <c r="B1724" s="10" t="s">
        <v>3452</v>
      </c>
    </row>
    <row r="1725" spans="1:2" ht="24.9" customHeight="1" x14ac:dyDescent="0.25">
      <c r="A1725" s="12" t="s">
        <v>3772</v>
      </c>
      <c r="B1725" s="10" t="s">
        <v>3453</v>
      </c>
    </row>
    <row r="1726" spans="1:2" ht="24.9" customHeight="1" x14ac:dyDescent="0.25">
      <c r="A1726" s="12" t="s">
        <v>3773</v>
      </c>
      <c r="B1726" s="10" t="s">
        <v>3454</v>
      </c>
    </row>
    <row r="1727" spans="1:2" ht="24.9" customHeight="1" x14ac:dyDescent="0.25">
      <c r="A1727" s="12" t="s">
        <v>3774</v>
      </c>
      <c r="B1727" s="10" t="s">
        <v>3455</v>
      </c>
    </row>
    <row r="1728" spans="1:2" ht="24.9" customHeight="1" x14ac:dyDescent="0.25">
      <c r="A1728" s="12" t="s">
        <v>3775</v>
      </c>
      <c r="B1728" s="10" t="s">
        <v>3456</v>
      </c>
    </row>
    <row r="1729" spans="1:2" ht="24.9" customHeight="1" x14ac:dyDescent="0.25">
      <c r="A1729" s="12" t="s">
        <v>3776</v>
      </c>
      <c r="B1729" s="10" t="s">
        <v>3457</v>
      </c>
    </row>
    <row r="1730" spans="1:2" ht="24.9" customHeight="1" x14ac:dyDescent="0.25">
      <c r="A1730" s="12" t="s">
        <v>3777</v>
      </c>
      <c r="B1730" s="10" t="s">
        <v>3458</v>
      </c>
    </row>
    <row r="1731" spans="1:2" ht="24.9" customHeight="1" x14ac:dyDescent="0.25">
      <c r="A1731" s="12" t="s">
        <v>3778</v>
      </c>
      <c r="B1731" s="10" t="s">
        <v>3459</v>
      </c>
    </row>
    <row r="1732" spans="1:2" ht="24.9" customHeight="1" x14ac:dyDescent="0.25">
      <c r="A1732" s="12" t="s">
        <v>3779</v>
      </c>
      <c r="B1732" s="10" t="s">
        <v>3460</v>
      </c>
    </row>
    <row r="1733" spans="1:2" ht="24.9" customHeight="1" x14ac:dyDescent="0.25">
      <c r="A1733" s="12" t="s">
        <v>3780</v>
      </c>
      <c r="B1733" s="10" t="s">
        <v>3461</v>
      </c>
    </row>
    <row r="1734" spans="1:2" ht="24.9" customHeight="1" x14ac:dyDescent="0.25">
      <c r="A1734" s="12" t="s">
        <v>3781</v>
      </c>
      <c r="B1734" s="10" t="s">
        <v>3462</v>
      </c>
    </row>
    <row r="1735" spans="1:2" ht="24.9" customHeight="1" x14ac:dyDescent="0.25">
      <c r="A1735" s="12" t="s">
        <v>3782</v>
      </c>
      <c r="B1735" s="10" t="s">
        <v>3463</v>
      </c>
    </row>
    <row r="1736" spans="1:2" ht="24.9" customHeight="1" x14ac:dyDescent="0.25">
      <c r="A1736" s="12" t="s">
        <v>3783</v>
      </c>
      <c r="B1736" s="10" t="s">
        <v>3464</v>
      </c>
    </row>
    <row r="1737" spans="1:2" ht="24.9" customHeight="1" x14ac:dyDescent="0.25">
      <c r="A1737" s="12" t="s">
        <v>3784</v>
      </c>
      <c r="B1737" s="10" t="s">
        <v>3465</v>
      </c>
    </row>
    <row r="1738" spans="1:2" ht="24.9" customHeight="1" x14ac:dyDescent="0.25">
      <c r="A1738" s="12" t="s">
        <v>3785</v>
      </c>
      <c r="B1738" s="10" t="s">
        <v>3466</v>
      </c>
    </row>
    <row r="1739" spans="1:2" ht="24.9" customHeight="1" x14ac:dyDescent="0.25">
      <c r="A1739" s="12" t="s">
        <v>3786</v>
      </c>
      <c r="B1739" s="8" t="s">
        <v>4182</v>
      </c>
    </row>
    <row r="1740" spans="1:2" ht="24.9" customHeight="1" x14ac:dyDescent="0.25">
      <c r="A1740" s="12" t="s">
        <v>3787</v>
      </c>
      <c r="B1740" s="31" t="s">
        <v>3467</v>
      </c>
    </row>
    <row r="1741" spans="1:2" ht="24.9" customHeight="1" x14ac:dyDescent="0.25">
      <c r="A1741" s="12" t="s">
        <v>3788</v>
      </c>
      <c r="B1741" s="31" t="s">
        <v>3468</v>
      </c>
    </row>
    <row r="1742" spans="1:2" ht="24.9" customHeight="1" x14ac:dyDescent="0.25">
      <c r="A1742" s="12" t="s">
        <v>3789</v>
      </c>
      <c r="B1742" s="31" t="s">
        <v>3469</v>
      </c>
    </row>
    <row r="1743" spans="1:2" ht="24.9" customHeight="1" x14ac:dyDescent="0.25">
      <c r="A1743" s="12" t="s">
        <v>3790</v>
      </c>
      <c r="B1743" s="31" t="s">
        <v>3470</v>
      </c>
    </row>
    <row r="1744" spans="1:2" ht="24.9" customHeight="1" x14ac:dyDescent="0.25">
      <c r="A1744" s="12" t="s">
        <v>3791</v>
      </c>
      <c r="B1744" s="8" t="s">
        <v>3471</v>
      </c>
    </row>
    <row r="1745" spans="1:2" ht="24.9" customHeight="1" x14ac:dyDescent="0.25">
      <c r="A1745" s="12" t="s">
        <v>3792</v>
      </c>
      <c r="B1745" s="10" t="s">
        <v>3472</v>
      </c>
    </row>
    <row r="1746" spans="1:2" ht="24.9" customHeight="1" x14ac:dyDescent="0.25">
      <c r="A1746" s="12" t="s">
        <v>3793</v>
      </c>
      <c r="B1746" s="10" t="s">
        <v>3473</v>
      </c>
    </row>
    <row r="1747" spans="1:2" ht="24.9" customHeight="1" x14ac:dyDescent="0.25">
      <c r="A1747" s="12" t="s">
        <v>3794</v>
      </c>
      <c r="B1747" s="10" t="s">
        <v>3474</v>
      </c>
    </row>
    <row r="1748" spans="1:2" ht="24.9" customHeight="1" x14ac:dyDescent="0.25">
      <c r="A1748" s="12" t="s">
        <v>3795</v>
      </c>
      <c r="B1748" s="10" t="s">
        <v>3475</v>
      </c>
    </row>
    <row r="1749" spans="1:2" ht="24.9" customHeight="1" x14ac:dyDescent="0.25">
      <c r="A1749" s="12" t="s">
        <v>3796</v>
      </c>
      <c r="B1749" s="10" t="s">
        <v>3476</v>
      </c>
    </row>
    <row r="1750" spans="1:2" ht="24.9" customHeight="1" x14ac:dyDescent="0.25">
      <c r="A1750" s="12" t="s">
        <v>3797</v>
      </c>
      <c r="B1750" s="10" t="s">
        <v>3477</v>
      </c>
    </row>
    <row r="1751" spans="1:2" ht="24.9" customHeight="1" x14ac:dyDescent="0.25">
      <c r="A1751" s="12" t="s">
        <v>3798</v>
      </c>
      <c r="B1751" s="10" t="s">
        <v>3478</v>
      </c>
    </row>
    <row r="1752" spans="1:2" ht="24.9" customHeight="1" x14ac:dyDescent="0.25">
      <c r="A1752" s="12" t="s">
        <v>3799</v>
      </c>
      <c r="B1752" s="10" t="s">
        <v>3479</v>
      </c>
    </row>
    <row r="1753" spans="1:2" ht="24.9" customHeight="1" x14ac:dyDescent="0.25">
      <c r="A1753" s="12" t="s">
        <v>3800</v>
      </c>
      <c r="B1753" s="10" t="s">
        <v>3480</v>
      </c>
    </row>
    <row r="1754" spans="1:2" ht="24.9" customHeight="1" x14ac:dyDescent="0.25">
      <c r="A1754" s="12" t="s">
        <v>3801</v>
      </c>
      <c r="B1754" s="10" t="s">
        <v>3481</v>
      </c>
    </row>
    <row r="1755" spans="1:2" ht="24.9" customHeight="1" x14ac:dyDescent="0.25">
      <c r="A1755" s="12" t="s">
        <v>3802</v>
      </c>
      <c r="B1755" s="10" t="s">
        <v>3482</v>
      </c>
    </row>
    <row r="1756" spans="1:2" ht="24.9" customHeight="1" x14ac:dyDescent="0.25">
      <c r="A1756" s="12" t="s">
        <v>3803</v>
      </c>
      <c r="B1756" s="10" t="s">
        <v>3483</v>
      </c>
    </row>
    <row r="1757" spans="1:2" ht="24.9" customHeight="1" x14ac:dyDescent="0.25">
      <c r="A1757" s="12" t="s">
        <v>3804</v>
      </c>
      <c r="B1757" s="10" t="s">
        <v>3484</v>
      </c>
    </row>
    <row r="1758" spans="1:2" ht="24.9" customHeight="1" x14ac:dyDescent="0.25">
      <c r="A1758" s="12" t="s">
        <v>3805</v>
      </c>
      <c r="B1758" s="8" t="s">
        <v>3485</v>
      </c>
    </row>
    <row r="1759" spans="1:2" ht="24.9" customHeight="1" x14ac:dyDescent="0.25">
      <c r="A1759" s="12" t="s">
        <v>3806</v>
      </c>
      <c r="B1759" s="10" t="s">
        <v>3486</v>
      </c>
    </row>
    <row r="1760" spans="1:2" ht="24.9" customHeight="1" x14ac:dyDescent="0.25">
      <c r="A1760" s="12" t="s">
        <v>3807</v>
      </c>
      <c r="B1760" s="10" t="s">
        <v>3487</v>
      </c>
    </row>
    <row r="1761" spans="1:2" ht="24.9" customHeight="1" x14ac:dyDescent="0.25">
      <c r="A1761" s="12" t="s">
        <v>3808</v>
      </c>
      <c r="B1761" s="10" t="s">
        <v>3488</v>
      </c>
    </row>
    <row r="1762" spans="1:2" ht="24.9" customHeight="1" x14ac:dyDescent="0.25">
      <c r="A1762" s="12" t="s">
        <v>3809</v>
      </c>
      <c r="B1762" s="10" t="s">
        <v>3489</v>
      </c>
    </row>
    <row r="1763" spans="1:2" ht="24.9" customHeight="1" x14ac:dyDescent="0.25">
      <c r="A1763" s="12" t="s">
        <v>3810</v>
      </c>
      <c r="B1763" s="10" t="s">
        <v>3490</v>
      </c>
    </row>
    <row r="1764" spans="1:2" ht="24.9" customHeight="1" x14ac:dyDescent="0.25">
      <c r="A1764" s="12" t="s">
        <v>3811</v>
      </c>
      <c r="B1764" s="10" t="s">
        <v>3491</v>
      </c>
    </row>
    <row r="1765" spans="1:2" ht="24.9" customHeight="1" x14ac:dyDescent="0.25">
      <c r="A1765" s="12" t="s">
        <v>3812</v>
      </c>
      <c r="B1765" s="10" t="s">
        <v>3492</v>
      </c>
    </row>
    <row r="1766" spans="1:2" ht="24.9" customHeight="1" x14ac:dyDescent="0.25">
      <c r="A1766" s="12" t="s">
        <v>3813</v>
      </c>
      <c r="B1766" s="10" t="s">
        <v>3493</v>
      </c>
    </row>
    <row r="1767" spans="1:2" ht="24.9" customHeight="1" x14ac:dyDescent="0.25">
      <c r="A1767" s="12" t="s">
        <v>3814</v>
      </c>
      <c r="B1767" s="10" t="s">
        <v>3494</v>
      </c>
    </row>
    <row r="1768" spans="1:2" ht="24.9" customHeight="1" x14ac:dyDescent="0.25">
      <c r="A1768" s="12" t="s">
        <v>3815</v>
      </c>
      <c r="B1768" s="10" t="s">
        <v>3495</v>
      </c>
    </row>
    <row r="1769" spans="1:2" ht="24.9" customHeight="1" x14ac:dyDescent="0.25">
      <c r="A1769" s="12" t="s">
        <v>3816</v>
      </c>
      <c r="B1769" s="10" t="s">
        <v>3496</v>
      </c>
    </row>
    <row r="1770" spans="1:2" ht="24.9" customHeight="1" x14ac:dyDescent="0.25">
      <c r="A1770" s="12" t="s">
        <v>3817</v>
      </c>
      <c r="B1770" s="10" t="s">
        <v>3497</v>
      </c>
    </row>
    <row r="1771" spans="1:2" ht="24.9" customHeight="1" x14ac:dyDescent="0.25">
      <c r="A1771" s="12" t="s">
        <v>3818</v>
      </c>
      <c r="B1771" s="10" t="s">
        <v>3498</v>
      </c>
    </row>
    <row r="1772" spans="1:2" ht="24.9" customHeight="1" x14ac:dyDescent="0.25">
      <c r="A1772" s="12" t="s">
        <v>3819</v>
      </c>
      <c r="B1772" s="10" t="s">
        <v>3499</v>
      </c>
    </row>
    <row r="1773" spans="1:2" ht="24.9" customHeight="1" x14ac:dyDescent="0.25">
      <c r="A1773" s="12" t="s">
        <v>3820</v>
      </c>
      <c r="B1773" s="10" t="s">
        <v>3500</v>
      </c>
    </row>
    <row r="1774" spans="1:2" ht="24.9" customHeight="1" x14ac:dyDescent="0.25">
      <c r="A1774" s="12" t="s">
        <v>3821</v>
      </c>
      <c r="B1774" s="10" t="s">
        <v>3501</v>
      </c>
    </row>
    <row r="1775" spans="1:2" ht="24.9" customHeight="1" x14ac:dyDescent="0.25">
      <c r="A1775" s="12" t="s">
        <v>3822</v>
      </c>
      <c r="B1775" s="10" t="s">
        <v>3502</v>
      </c>
    </row>
    <row r="1776" spans="1:2" ht="24.9" customHeight="1" x14ac:dyDescent="0.25">
      <c r="A1776" s="12" t="s">
        <v>3823</v>
      </c>
      <c r="B1776" s="10" t="s">
        <v>3503</v>
      </c>
    </row>
    <row r="1777" spans="1:2" ht="24.9" customHeight="1" x14ac:dyDescent="0.25">
      <c r="A1777" s="12" t="s">
        <v>3824</v>
      </c>
      <c r="B1777" s="10" t="s">
        <v>3504</v>
      </c>
    </row>
    <row r="1778" spans="1:2" ht="24.9" customHeight="1" x14ac:dyDescent="0.25">
      <c r="A1778" s="12" t="s">
        <v>3825</v>
      </c>
      <c r="B1778" s="10" t="s">
        <v>3505</v>
      </c>
    </row>
    <row r="1779" spans="1:2" ht="24.9" customHeight="1" x14ac:dyDescent="0.25">
      <c r="A1779" s="12" t="s">
        <v>3826</v>
      </c>
      <c r="B1779" s="10" t="s">
        <v>3506</v>
      </c>
    </row>
    <row r="1780" spans="1:2" ht="24.9" customHeight="1" x14ac:dyDescent="0.25">
      <c r="A1780" s="12" t="s">
        <v>3827</v>
      </c>
      <c r="B1780" s="10" t="s">
        <v>3507</v>
      </c>
    </row>
    <row r="1781" spans="1:2" ht="24.9" customHeight="1" x14ac:dyDescent="0.25">
      <c r="A1781" s="12" t="s">
        <v>3828</v>
      </c>
      <c r="B1781" s="8" t="s">
        <v>3508</v>
      </c>
    </row>
    <row r="1782" spans="1:2" ht="24.9" customHeight="1" x14ac:dyDescent="0.25">
      <c r="A1782" s="12" t="s">
        <v>3829</v>
      </c>
      <c r="B1782" s="10" t="s">
        <v>3509</v>
      </c>
    </row>
    <row r="1783" spans="1:2" ht="24.9" customHeight="1" x14ac:dyDescent="0.25">
      <c r="A1783" s="12" t="s">
        <v>3830</v>
      </c>
      <c r="B1783" s="10" t="s">
        <v>3510</v>
      </c>
    </row>
    <row r="1784" spans="1:2" ht="24.9" customHeight="1" x14ac:dyDescent="0.25">
      <c r="A1784" s="12" t="s">
        <v>3831</v>
      </c>
      <c r="B1784" s="10" t="s">
        <v>3511</v>
      </c>
    </row>
    <row r="1785" spans="1:2" ht="24.9" customHeight="1" x14ac:dyDescent="0.25">
      <c r="A1785" s="12" t="s">
        <v>3832</v>
      </c>
      <c r="B1785" s="10" t="s">
        <v>3512</v>
      </c>
    </row>
    <row r="1786" spans="1:2" ht="24.9" customHeight="1" x14ac:dyDescent="0.25">
      <c r="A1786" s="12" t="s">
        <v>3833</v>
      </c>
      <c r="B1786" s="10" t="s">
        <v>3513</v>
      </c>
    </row>
    <row r="1787" spans="1:2" ht="24.9" customHeight="1" x14ac:dyDescent="0.25">
      <c r="A1787" s="12" t="s">
        <v>3834</v>
      </c>
      <c r="B1787" s="10" t="s">
        <v>3514</v>
      </c>
    </row>
    <row r="1788" spans="1:2" ht="24.9" customHeight="1" x14ac:dyDescent="0.25">
      <c r="A1788" s="12" t="s">
        <v>3835</v>
      </c>
      <c r="B1788" s="10" t="s">
        <v>3515</v>
      </c>
    </row>
    <row r="1789" spans="1:2" ht="24.9" customHeight="1" x14ac:dyDescent="0.25">
      <c r="A1789" s="12" t="s">
        <v>3836</v>
      </c>
      <c r="B1789" s="10" t="s">
        <v>3516</v>
      </c>
    </row>
    <row r="1790" spans="1:2" ht="24.9" customHeight="1" x14ac:dyDescent="0.25">
      <c r="A1790" s="12" t="s">
        <v>3837</v>
      </c>
      <c r="B1790" s="10" t="s">
        <v>3517</v>
      </c>
    </row>
    <row r="1791" spans="1:2" ht="24.9" customHeight="1" x14ac:dyDescent="0.25">
      <c r="A1791" s="12" t="s">
        <v>3838</v>
      </c>
      <c r="B1791" s="10" t="s">
        <v>3518</v>
      </c>
    </row>
    <row r="1792" spans="1:2" ht="24.9" customHeight="1" x14ac:dyDescent="0.25">
      <c r="A1792" s="12" t="s">
        <v>3839</v>
      </c>
      <c r="B1792" s="8" t="s">
        <v>4189</v>
      </c>
    </row>
    <row r="1793" spans="1:2" ht="24.9" customHeight="1" x14ac:dyDescent="0.25">
      <c r="A1793" s="12" t="s">
        <v>3840</v>
      </c>
      <c r="B1793" s="10" t="s">
        <v>3519</v>
      </c>
    </row>
    <row r="1794" spans="1:2" ht="24.9" customHeight="1" x14ac:dyDescent="0.25">
      <c r="A1794" s="12" t="s">
        <v>3841</v>
      </c>
      <c r="B1794" s="10" t="s">
        <v>3520</v>
      </c>
    </row>
    <row r="1795" spans="1:2" ht="24.9" customHeight="1" x14ac:dyDescent="0.25">
      <c r="A1795" s="12" t="s">
        <v>3842</v>
      </c>
      <c r="B1795" s="10" t="s">
        <v>3521</v>
      </c>
    </row>
    <row r="1796" spans="1:2" ht="24.9" customHeight="1" x14ac:dyDescent="0.25">
      <c r="A1796" s="12" t="s">
        <v>3843</v>
      </c>
      <c r="B1796" s="10" t="s">
        <v>3522</v>
      </c>
    </row>
    <row r="1797" spans="1:2" ht="24.9" customHeight="1" x14ac:dyDescent="0.25">
      <c r="A1797" s="12" t="s">
        <v>3844</v>
      </c>
      <c r="B1797" s="10" t="s">
        <v>3523</v>
      </c>
    </row>
    <row r="1798" spans="1:2" ht="24.9" customHeight="1" x14ac:dyDescent="0.25">
      <c r="A1798" s="12" t="s">
        <v>3845</v>
      </c>
      <c r="B1798" s="10" t="s">
        <v>3524</v>
      </c>
    </row>
    <row r="1799" spans="1:2" ht="24.9" customHeight="1" x14ac:dyDescent="0.25">
      <c r="A1799" s="12" t="s">
        <v>3846</v>
      </c>
      <c r="B1799" s="10" t="s">
        <v>3525</v>
      </c>
    </row>
    <row r="1800" spans="1:2" ht="24.9" customHeight="1" x14ac:dyDescent="0.25">
      <c r="A1800" s="12" t="s">
        <v>3847</v>
      </c>
      <c r="B1800" s="10" t="s">
        <v>3526</v>
      </c>
    </row>
    <row r="1801" spans="1:2" ht="24.9" customHeight="1" x14ac:dyDescent="0.25">
      <c r="A1801" s="12" t="s">
        <v>3848</v>
      </c>
      <c r="B1801" s="10" t="s">
        <v>3527</v>
      </c>
    </row>
    <row r="1802" spans="1:2" ht="24.9" customHeight="1" x14ac:dyDescent="0.25">
      <c r="A1802" s="12" t="s">
        <v>3849</v>
      </c>
      <c r="B1802" s="10" t="s">
        <v>3528</v>
      </c>
    </row>
    <row r="1803" spans="1:2" ht="24.9" customHeight="1" x14ac:dyDescent="0.25">
      <c r="A1803" s="12" t="s">
        <v>3850</v>
      </c>
      <c r="B1803" s="10" t="s">
        <v>3529</v>
      </c>
    </row>
    <row r="1804" spans="1:2" ht="24.9" customHeight="1" x14ac:dyDescent="0.25">
      <c r="A1804" s="12" t="s">
        <v>3851</v>
      </c>
      <c r="B1804" s="10" t="s">
        <v>3530</v>
      </c>
    </row>
    <row r="1805" spans="1:2" ht="24.9" customHeight="1" x14ac:dyDescent="0.25">
      <c r="A1805" s="12" t="s">
        <v>3852</v>
      </c>
      <c r="B1805" s="10" t="s">
        <v>3531</v>
      </c>
    </row>
    <row r="1806" spans="1:2" ht="24.9" customHeight="1" x14ac:dyDescent="0.25">
      <c r="A1806" s="12" t="s">
        <v>3853</v>
      </c>
      <c r="B1806" s="8" t="s">
        <v>3532</v>
      </c>
    </row>
    <row r="1807" spans="1:2" ht="24.9" customHeight="1" x14ac:dyDescent="0.25">
      <c r="A1807" s="12" t="s">
        <v>3854</v>
      </c>
      <c r="B1807" s="10" t="s">
        <v>3533</v>
      </c>
    </row>
    <row r="1808" spans="1:2" ht="24.9" customHeight="1" x14ac:dyDescent="0.25">
      <c r="A1808" s="12" t="s">
        <v>3855</v>
      </c>
      <c r="B1808" s="10" t="s">
        <v>3534</v>
      </c>
    </row>
    <row r="1809" spans="1:2" ht="24.9" customHeight="1" x14ac:dyDescent="0.25">
      <c r="A1809" s="12" t="s">
        <v>3856</v>
      </c>
      <c r="B1809" s="10" t="s">
        <v>3535</v>
      </c>
    </row>
    <row r="1810" spans="1:2" ht="24.9" customHeight="1" x14ac:dyDescent="0.25">
      <c r="A1810" s="12" t="s">
        <v>3857</v>
      </c>
      <c r="B1810" s="10" t="s">
        <v>3536</v>
      </c>
    </row>
    <row r="1811" spans="1:2" ht="24.9" customHeight="1" x14ac:dyDescent="0.25">
      <c r="A1811" s="12" t="s">
        <v>3858</v>
      </c>
      <c r="B1811" s="10" t="s">
        <v>3537</v>
      </c>
    </row>
    <row r="1812" spans="1:2" ht="24.9" customHeight="1" x14ac:dyDescent="0.25">
      <c r="A1812" s="12" t="s">
        <v>3859</v>
      </c>
      <c r="B1812" s="10" t="s">
        <v>3538</v>
      </c>
    </row>
    <row r="1813" spans="1:2" ht="24.9" customHeight="1" x14ac:dyDescent="0.25">
      <c r="A1813" s="12" t="s">
        <v>3860</v>
      </c>
      <c r="B1813" s="10" t="s">
        <v>3539</v>
      </c>
    </row>
    <row r="1814" spans="1:2" ht="24.9" customHeight="1" x14ac:dyDescent="0.25">
      <c r="A1814" s="12" t="s">
        <v>3861</v>
      </c>
      <c r="B1814" s="10" t="s">
        <v>3540</v>
      </c>
    </row>
    <row r="1815" spans="1:2" ht="24.9" customHeight="1" x14ac:dyDescent="0.25">
      <c r="A1815" s="12" t="s">
        <v>3862</v>
      </c>
      <c r="B1815" s="10" t="s">
        <v>3541</v>
      </c>
    </row>
    <row r="1816" spans="1:2" ht="24.9" customHeight="1" x14ac:dyDescent="0.25">
      <c r="A1816" s="12" t="s">
        <v>3863</v>
      </c>
      <c r="B1816" s="10" t="s">
        <v>3542</v>
      </c>
    </row>
    <row r="1817" spans="1:2" ht="24.9" customHeight="1" x14ac:dyDescent="0.25">
      <c r="A1817" s="12" t="s">
        <v>3864</v>
      </c>
      <c r="B1817" s="10" t="s">
        <v>3543</v>
      </c>
    </row>
    <row r="1818" spans="1:2" ht="24.9" customHeight="1" x14ac:dyDescent="0.25">
      <c r="A1818" s="12" t="s">
        <v>3865</v>
      </c>
      <c r="B1818" s="10" t="s">
        <v>3544</v>
      </c>
    </row>
    <row r="1819" spans="1:2" ht="24.9" customHeight="1" x14ac:dyDescent="0.25">
      <c r="A1819" s="12" t="s">
        <v>3866</v>
      </c>
      <c r="B1819" s="10" t="s">
        <v>4172</v>
      </c>
    </row>
    <row r="1820" spans="1:2" ht="24.9" customHeight="1" x14ac:dyDescent="0.25">
      <c r="A1820" s="12" t="s">
        <v>3867</v>
      </c>
      <c r="B1820" s="10" t="s">
        <v>3545</v>
      </c>
    </row>
    <row r="1821" spans="1:2" ht="24.9" customHeight="1" x14ac:dyDescent="0.25">
      <c r="A1821" s="12" t="s">
        <v>3868</v>
      </c>
      <c r="B1821" s="10" t="s">
        <v>3546</v>
      </c>
    </row>
    <row r="1822" spans="1:2" ht="24.9" customHeight="1" x14ac:dyDescent="0.25">
      <c r="A1822" s="12" t="s">
        <v>3869</v>
      </c>
      <c r="B1822" s="8" t="s">
        <v>3547</v>
      </c>
    </row>
    <row r="1823" spans="1:2" ht="24.9" customHeight="1" x14ac:dyDescent="0.25">
      <c r="A1823" s="12" t="s">
        <v>3870</v>
      </c>
      <c r="B1823" s="10" t="s">
        <v>3548</v>
      </c>
    </row>
    <row r="1824" spans="1:2" ht="24.9" customHeight="1" x14ac:dyDescent="0.25">
      <c r="A1824" s="12" t="s">
        <v>3871</v>
      </c>
      <c r="B1824" s="10" t="s">
        <v>3549</v>
      </c>
    </row>
    <row r="1825" spans="1:2" ht="24.9" customHeight="1" x14ac:dyDescent="0.25">
      <c r="A1825" s="12" t="s">
        <v>3872</v>
      </c>
      <c r="B1825" s="10" t="s">
        <v>3550</v>
      </c>
    </row>
    <row r="1826" spans="1:2" ht="24.9" customHeight="1" x14ac:dyDescent="0.25">
      <c r="A1826" s="12" t="s">
        <v>3873</v>
      </c>
      <c r="B1826" s="10" t="s">
        <v>3551</v>
      </c>
    </row>
    <row r="1827" spans="1:2" ht="24.9" customHeight="1" x14ac:dyDescent="0.25">
      <c r="A1827" s="12" t="s">
        <v>3874</v>
      </c>
      <c r="B1827" s="10" t="s">
        <v>3552</v>
      </c>
    </row>
    <row r="1828" spans="1:2" ht="24.9" customHeight="1" x14ac:dyDescent="0.25">
      <c r="A1828" s="12" t="s">
        <v>3875</v>
      </c>
      <c r="B1828" s="10" t="s">
        <v>4173</v>
      </c>
    </row>
    <row r="1829" spans="1:2" ht="24.9" customHeight="1" x14ac:dyDescent="0.25">
      <c r="A1829" s="12" t="s">
        <v>3876</v>
      </c>
      <c r="B1829" s="10" t="s">
        <v>3553</v>
      </c>
    </row>
    <row r="1830" spans="1:2" ht="24.9" customHeight="1" x14ac:dyDescent="0.25">
      <c r="A1830" s="12" t="s">
        <v>3877</v>
      </c>
      <c r="B1830" s="10" t="s">
        <v>3554</v>
      </c>
    </row>
    <row r="1831" spans="1:2" ht="24.9" customHeight="1" x14ac:dyDescent="0.25">
      <c r="A1831" s="12" t="s">
        <v>3878</v>
      </c>
      <c r="B1831" s="10" t="s">
        <v>3555</v>
      </c>
    </row>
    <row r="1832" spans="1:2" ht="24.9" customHeight="1" x14ac:dyDescent="0.25">
      <c r="A1832" s="12" t="s">
        <v>3879</v>
      </c>
      <c r="B1832" s="10" t="s">
        <v>3556</v>
      </c>
    </row>
    <row r="1833" spans="1:2" ht="24.9" customHeight="1" x14ac:dyDescent="0.25">
      <c r="A1833" s="12" t="s">
        <v>3880</v>
      </c>
      <c r="B1833" s="10" t="s">
        <v>3557</v>
      </c>
    </row>
    <row r="1834" spans="1:2" ht="24.9" customHeight="1" x14ac:dyDescent="0.25">
      <c r="A1834" s="12" t="s">
        <v>3881</v>
      </c>
      <c r="B1834" s="10" t="s">
        <v>3558</v>
      </c>
    </row>
    <row r="1835" spans="1:2" ht="24.9" customHeight="1" x14ac:dyDescent="0.25">
      <c r="A1835" s="12" t="s">
        <v>3882</v>
      </c>
      <c r="B1835" s="10" t="s">
        <v>3559</v>
      </c>
    </row>
    <row r="1836" spans="1:2" ht="24.9" customHeight="1" x14ac:dyDescent="0.25">
      <c r="A1836" s="12" t="s">
        <v>3883</v>
      </c>
      <c r="B1836" s="10" t="s">
        <v>3560</v>
      </c>
    </row>
    <row r="1837" spans="1:2" ht="24.9" customHeight="1" x14ac:dyDescent="0.25">
      <c r="A1837" s="12" t="s">
        <v>3884</v>
      </c>
      <c r="B1837" s="10" t="s">
        <v>3561</v>
      </c>
    </row>
    <row r="1838" spans="1:2" ht="24.9" customHeight="1" x14ac:dyDescent="0.25">
      <c r="A1838" s="12" t="s">
        <v>3885</v>
      </c>
      <c r="B1838" s="8" t="s">
        <v>3562</v>
      </c>
    </row>
    <row r="1839" spans="1:2" ht="24.9" customHeight="1" x14ac:dyDescent="0.25">
      <c r="A1839" s="12" t="s">
        <v>3886</v>
      </c>
      <c r="B1839" s="10" t="s">
        <v>3563</v>
      </c>
    </row>
    <row r="1840" spans="1:2" ht="24.9" customHeight="1" x14ac:dyDescent="0.25">
      <c r="A1840" s="12" t="s">
        <v>3887</v>
      </c>
      <c r="B1840" s="10" t="s">
        <v>3564</v>
      </c>
    </row>
    <row r="1841" spans="1:2" ht="24.9" customHeight="1" x14ac:dyDescent="0.25">
      <c r="A1841" s="12" t="s">
        <v>3888</v>
      </c>
      <c r="B1841" s="10" t="s">
        <v>3565</v>
      </c>
    </row>
    <row r="1842" spans="1:2" ht="24.9" customHeight="1" x14ac:dyDescent="0.25">
      <c r="A1842" s="12" t="s">
        <v>3889</v>
      </c>
      <c r="B1842" s="10" t="s">
        <v>3566</v>
      </c>
    </row>
    <row r="1843" spans="1:2" ht="24.9" customHeight="1" x14ac:dyDescent="0.25">
      <c r="A1843" s="12" t="s">
        <v>3890</v>
      </c>
      <c r="B1843" s="10" t="s">
        <v>3567</v>
      </c>
    </row>
    <row r="1844" spans="1:2" ht="24.9" customHeight="1" x14ac:dyDescent="0.25">
      <c r="A1844" s="12" t="s">
        <v>3891</v>
      </c>
      <c r="B1844" s="10" t="s">
        <v>3568</v>
      </c>
    </row>
    <row r="1845" spans="1:2" ht="24.9" customHeight="1" x14ac:dyDescent="0.25">
      <c r="A1845" s="12" t="s">
        <v>3892</v>
      </c>
      <c r="B1845" s="10" t="s">
        <v>3569</v>
      </c>
    </row>
    <row r="1846" spans="1:2" ht="24.9" customHeight="1" x14ac:dyDescent="0.25">
      <c r="A1846" s="12" t="s">
        <v>3893</v>
      </c>
      <c r="B1846" s="10" t="s">
        <v>3570</v>
      </c>
    </row>
    <row r="1847" spans="1:2" ht="24.9" customHeight="1" x14ac:dyDescent="0.25">
      <c r="A1847" s="12" t="s">
        <v>3894</v>
      </c>
      <c r="B1847" s="10" t="s">
        <v>3571</v>
      </c>
    </row>
    <row r="1848" spans="1:2" ht="24.9" customHeight="1" x14ac:dyDescent="0.25">
      <c r="A1848" s="12" t="s">
        <v>3895</v>
      </c>
      <c r="B1848" s="10" t="s">
        <v>3572</v>
      </c>
    </row>
    <row r="1849" spans="1:2" ht="24.9" customHeight="1" x14ac:dyDescent="0.25">
      <c r="A1849" s="12" t="s">
        <v>3896</v>
      </c>
      <c r="B1849" s="10" t="s">
        <v>3573</v>
      </c>
    </row>
    <row r="1850" spans="1:2" ht="24.9" customHeight="1" x14ac:dyDescent="0.25">
      <c r="A1850" s="12" t="s">
        <v>3897</v>
      </c>
      <c r="B1850" s="10" t="s">
        <v>3574</v>
      </c>
    </row>
    <row r="1851" spans="1:2" ht="24.9" customHeight="1" x14ac:dyDescent="0.25">
      <c r="A1851" s="12" t="s">
        <v>3898</v>
      </c>
      <c r="B1851" s="10" t="s">
        <v>3575</v>
      </c>
    </row>
    <row r="1852" spans="1:2" ht="24.9" customHeight="1" x14ac:dyDescent="0.25">
      <c r="A1852" s="12" t="s">
        <v>3899</v>
      </c>
      <c r="B1852" s="10" t="s">
        <v>3576</v>
      </c>
    </row>
    <row r="1853" spans="1:2" ht="24.9" customHeight="1" x14ac:dyDescent="0.25">
      <c r="A1853" s="12" t="s">
        <v>3900</v>
      </c>
      <c r="B1853" s="8" t="s">
        <v>3577</v>
      </c>
    </row>
    <row r="1854" spans="1:2" ht="24.9" customHeight="1" x14ac:dyDescent="0.25">
      <c r="A1854" s="12" t="s">
        <v>3901</v>
      </c>
      <c r="B1854" s="10" t="s">
        <v>3578</v>
      </c>
    </row>
    <row r="1855" spans="1:2" ht="24.9" customHeight="1" x14ac:dyDescent="0.25">
      <c r="A1855" s="12" t="s">
        <v>3902</v>
      </c>
      <c r="B1855" s="10" t="s">
        <v>3579</v>
      </c>
    </row>
    <row r="1856" spans="1:2" ht="24.9" customHeight="1" x14ac:dyDescent="0.25">
      <c r="A1856" s="12" t="s">
        <v>3903</v>
      </c>
      <c r="B1856" s="10" t="s">
        <v>3580</v>
      </c>
    </row>
    <row r="1857" spans="1:2" ht="24.9" customHeight="1" x14ac:dyDescent="0.25">
      <c r="A1857" s="12" t="s">
        <v>3904</v>
      </c>
      <c r="B1857" s="10" t="s">
        <v>4181</v>
      </c>
    </row>
    <row r="1858" spans="1:2" ht="24.9" customHeight="1" x14ac:dyDescent="0.25">
      <c r="A1858" s="12" t="s">
        <v>3905</v>
      </c>
      <c r="B1858" s="10" t="s">
        <v>3581</v>
      </c>
    </row>
    <row r="1859" spans="1:2" ht="24.9" customHeight="1" x14ac:dyDescent="0.25">
      <c r="A1859" s="12" t="s">
        <v>3906</v>
      </c>
      <c r="B1859" s="10" t="s">
        <v>3582</v>
      </c>
    </row>
    <row r="1860" spans="1:2" ht="24.9" customHeight="1" x14ac:dyDescent="0.25">
      <c r="A1860" s="12" t="s">
        <v>3907</v>
      </c>
      <c r="B1860" s="10" t="s">
        <v>3583</v>
      </c>
    </row>
    <row r="1861" spans="1:2" ht="24.9" customHeight="1" x14ac:dyDescent="0.25">
      <c r="A1861" s="12" t="s">
        <v>3908</v>
      </c>
      <c r="B1861" s="10" t="s">
        <v>3584</v>
      </c>
    </row>
    <row r="1862" spans="1:2" ht="24.9" customHeight="1" x14ac:dyDescent="0.25">
      <c r="A1862" s="12" t="s">
        <v>3909</v>
      </c>
      <c r="B1862" s="10" t="s">
        <v>3585</v>
      </c>
    </row>
    <row r="1863" spans="1:2" ht="24.9" customHeight="1" x14ac:dyDescent="0.25">
      <c r="A1863" s="12" t="s">
        <v>3910</v>
      </c>
      <c r="B1863" s="10" t="s">
        <v>3586</v>
      </c>
    </row>
    <row r="1864" spans="1:2" ht="24.9" customHeight="1" x14ac:dyDescent="0.25">
      <c r="A1864" s="12" t="s">
        <v>3911</v>
      </c>
      <c r="B1864" s="10" t="s">
        <v>3587</v>
      </c>
    </row>
    <row r="1865" spans="1:2" ht="24.9" customHeight="1" x14ac:dyDescent="0.25">
      <c r="A1865" s="12" t="s">
        <v>3912</v>
      </c>
      <c r="B1865" s="10" t="s">
        <v>3588</v>
      </c>
    </row>
    <row r="1866" spans="1:2" ht="24.9" customHeight="1" x14ac:dyDescent="0.25">
      <c r="A1866" s="12" t="s">
        <v>3913</v>
      </c>
      <c r="B1866" s="10" t="s">
        <v>3589</v>
      </c>
    </row>
    <row r="1867" spans="1:2" ht="24.9" customHeight="1" x14ac:dyDescent="0.25">
      <c r="A1867" s="12" t="s">
        <v>3914</v>
      </c>
      <c r="B1867" s="10" t="s">
        <v>3590</v>
      </c>
    </row>
    <row r="1868" spans="1:2" ht="24.9" customHeight="1" x14ac:dyDescent="0.25">
      <c r="A1868" s="12" t="s">
        <v>3915</v>
      </c>
      <c r="B1868" s="10" t="s">
        <v>3591</v>
      </c>
    </row>
    <row r="1869" spans="1:2" ht="24.9" customHeight="1" x14ac:dyDescent="0.25">
      <c r="A1869" s="12" t="s">
        <v>3916</v>
      </c>
      <c r="B1869" s="10" t="s">
        <v>3592</v>
      </c>
    </row>
    <row r="1870" spans="1:2" ht="24.9" customHeight="1" x14ac:dyDescent="0.25">
      <c r="A1870" s="12" t="s">
        <v>3917</v>
      </c>
      <c r="B1870" s="10" t="s">
        <v>3593</v>
      </c>
    </row>
    <row r="1871" spans="1:2" ht="24.9" customHeight="1" x14ac:dyDescent="0.25">
      <c r="A1871" s="12" t="s">
        <v>3918</v>
      </c>
      <c r="B1871" s="10" t="s">
        <v>3594</v>
      </c>
    </row>
    <row r="1872" spans="1:2" ht="24.9" customHeight="1" x14ac:dyDescent="0.25">
      <c r="A1872" s="12" t="s">
        <v>3919</v>
      </c>
      <c r="B1872" s="10" t="s">
        <v>3595</v>
      </c>
    </row>
    <row r="1873" spans="1:2" ht="24.9" customHeight="1" x14ac:dyDescent="0.25">
      <c r="A1873" s="12" t="s">
        <v>3920</v>
      </c>
      <c r="B1873" s="10" t="s">
        <v>3596</v>
      </c>
    </row>
    <row r="1874" spans="1:2" ht="24.9" customHeight="1" x14ac:dyDescent="0.25">
      <c r="A1874" s="12" t="s">
        <v>3921</v>
      </c>
      <c r="B1874" s="10" t="s">
        <v>3597</v>
      </c>
    </row>
    <row r="1875" spans="1:2" ht="24.9" customHeight="1" x14ac:dyDescent="0.25">
      <c r="A1875" s="12" t="s">
        <v>3922</v>
      </c>
      <c r="B1875" s="10" t="s">
        <v>3598</v>
      </c>
    </row>
    <row r="1876" spans="1:2" ht="24.9" customHeight="1" x14ac:dyDescent="0.25">
      <c r="A1876" s="12" t="s">
        <v>3923</v>
      </c>
      <c r="B1876" s="10" t="s">
        <v>3599</v>
      </c>
    </row>
    <row r="1877" spans="1:2" ht="24.9" customHeight="1" x14ac:dyDescent="0.25">
      <c r="A1877" s="12" t="s">
        <v>3924</v>
      </c>
      <c r="B1877" s="10" t="s">
        <v>3600</v>
      </c>
    </row>
    <row r="1878" spans="1:2" ht="24.9" customHeight="1" x14ac:dyDescent="0.25">
      <c r="A1878" s="12" t="s">
        <v>3925</v>
      </c>
      <c r="B1878" s="10" t="s">
        <v>3601</v>
      </c>
    </row>
    <row r="1879" spans="1:2" ht="24.9" customHeight="1" x14ac:dyDescent="0.25">
      <c r="A1879" s="12" t="s">
        <v>3926</v>
      </c>
      <c r="B1879" s="10" t="s">
        <v>3602</v>
      </c>
    </row>
    <row r="1880" spans="1:2" ht="24.9" customHeight="1" x14ac:dyDescent="0.25">
      <c r="A1880" s="12" t="s">
        <v>3927</v>
      </c>
      <c r="B1880" s="10" t="s">
        <v>3603</v>
      </c>
    </row>
    <row r="1881" spans="1:2" ht="24.9" customHeight="1" x14ac:dyDescent="0.25">
      <c r="A1881" s="12" t="s">
        <v>3928</v>
      </c>
      <c r="B1881" s="10" t="s">
        <v>3604</v>
      </c>
    </row>
    <row r="1882" spans="1:2" ht="24.9" customHeight="1" x14ac:dyDescent="0.25">
      <c r="A1882" s="12" t="s">
        <v>3929</v>
      </c>
      <c r="B1882" s="10" t="s">
        <v>3605</v>
      </c>
    </row>
    <row r="1883" spans="1:2" ht="24.9" customHeight="1" x14ac:dyDescent="0.25">
      <c r="A1883" s="12" t="s">
        <v>3930</v>
      </c>
      <c r="B1883" s="10" t="s">
        <v>3606</v>
      </c>
    </row>
    <row r="1884" spans="1:2" ht="24.9" customHeight="1" x14ac:dyDescent="0.25">
      <c r="A1884" s="12" t="s">
        <v>3931</v>
      </c>
      <c r="B1884" s="10" t="s">
        <v>3607</v>
      </c>
    </row>
    <row r="1885" spans="1:2" ht="24.9" customHeight="1" x14ac:dyDescent="0.25">
      <c r="A1885" s="12" t="s">
        <v>3932</v>
      </c>
      <c r="B1885" s="10" t="s">
        <v>3602</v>
      </c>
    </row>
    <row r="1886" spans="1:2" ht="24.9" customHeight="1" x14ac:dyDescent="0.25">
      <c r="A1886" s="12" t="s">
        <v>3933</v>
      </c>
      <c r="B1886" s="10" t="s">
        <v>3608</v>
      </c>
    </row>
    <row r="1887" spans="1:2" ht="24.9" customHeight="1" x14ac:dyDescent="0.25">
      <c r="A1887" s="12" t="s">
        <v>3934</v>
      </c>
      <c r="B1887" s="10" t="s">
        <v>3609</v>
      </c>
    </row>
    <row r="1888" spans="1:2" ht="24.9" customHeight="1" x14ac:dyDescent="0.25">
      <c r="A1888" s="12" t="s">
        <v>3935</v>
      </c>
      <c r="B1888" s="10" t="s">
        <v>3610</v>
      </c>
    </row>
    <row r="1889" spans="1:2" ht="24.9" customHeight="1" x14ac:dyDescent="0.25">
      <c r="A1889" s="12" t="s">
        <v>3936</v>
      </c>
      <c r="B1889" s="10" t="s">
        <v>3611</v>
      </c>
    </row>
    <row r="1890" spans="1:2" ht="24.9" customHeight="1" x14ac:dyDescent="0.25">
      <c r="A1890" s="12" t="s">
        <v>3937</v>
      </c>
      <c r="B1890" s="10" t="s">
        <v>3612</v>
      </c>
    </row>
    <row r="1891" spans="1:2" ht="24.9" customHeight="1" x14ac:dyDescent="0.25">
      <c r="A1891" s="12" t="s">
        <v>3938</v>
      </c>
      <c r="B1891" s="8" t="s">
        <v>3613</v>
      </c>
    </row>
    <row r="1892" spans="1:2" ht="24.9" customHeight="1" x14ac:dyDescent="0.25">
      <c r="A1892" s="12" t="s">
        <v>3939</v>
      </c>
      <c r="B1892" s="10" t="s">
        <v>3614</v>
      </c>
    </row>
    <row r="1893" spans="1:2" ht="24.9" customHeight="1" x14ac:dyDescent="0.25">
      <c r="A1893" s="12" t="s">
        <v>3940</v>
      </c>
      <c r="B1893" s="10" t="s">
        <v>3615</v>
      </c>
    </row>
    <row r="1894" spans="1:2" ht="24.9" customHeight="1" x14ac:dyDescent="0.25">
      <c r="A1894" s="12" t="s">
        <v>3941</v>
      </c>
      <c r="B1894" s="38" t="s">
        <v>3610</v>
      </c>
    </row>
    <row r="1895" spans="1:2" ht="24.9" customHeight="1" x14ac:dyDescent="0.25">
      <c r="A1895" s="12" t="s">
        <v>3942</v>
      </c>
      <c r="B1895" s="38" t="s">
        <v>3616</v>
      </c>
    </row>
    <row r="1896" spans="1:2" ht="24.9" customHeight="1" x14ac:dyDescent="0.25">
      <c r="A1896" s="12" t="s">
        <v>3943</v>
      </c>
      <c r="B1896" s="10" t="s">
        <v>4179</v>
      </c>
    </row>
    <row r="1897" spans="1:2" ht="24.9" customHeight="1" x14ac:dyDescent="0.25">
      <c r="A1897" s="12" t="s">
        <v>3944</v>
      </c>
      <c r="B1897" s="38" t="s">
        <v>4178</v>
      </c>
    </row>
    <row r="1898" spans="1:2" ht="24.9" customHeight="1" x14ac:dyDescent="0.25">
      <c r="A1898" s="12" t="s">
        <v>3945</v>
      </c>
      <c r="B1898" s="10" t="s">
        <v>3617</v>
      </c>
    </row>
    <row r="1899" spans="1:2" ht="24.9" customHeight="1" x14ac:dyDescent="0.25">
      <c r="A1899" s="12" t="s">
        <v>3946</v>
      </c>
      <c r="B1899" s="10" t="s">
        <v>3618</v>
      </c>
    </row>
    <row r="1900" spans="1:2" ht="24.9" customHeight="1" x14ac:dyDescent="0.25">
      <c r="A1900" s="12" t="s">
        <v>3947</v>
      </c>
      <c r="B1900" s="10" t="s">
        <v>3619</v>
      </c>
    </row>
    <row r="1901" spans="1:2" ht="24.9" customHeight="1" x14ac:dyDescent="0.25">
      <c r="A1901" s="12" t="s">
        <v>3948</v>
      </c>
      <c r="B1901" s="10" t="s">
        <v>3620</v>
      </c>
    </row>
    <row r="1902" spans="1:2" ht="24.9" customHeight="1" x14ac:dyDescent="0.25">
      <c r="A1902" s="12" t="s">
        <v>3949</v>
      </c>
      <c r="B1902" s="10" t="s">
        <v>3621</v>
      </c>
    </row>
    <row r="1903" spans="1:2" ht="24.9" customHeight="1" x14ac:dyDescent="0.25">
      <c r="A1903" s="12" t="s">
        <v>3950</v>
      </c>
      <c r="B1903" s="10" t="s">
        <v>4180</v>
      </c>
    </row>
    <row r="1904" spans="1:2" ht="24.9" customHeight="1" x14ac:dyDescent="0.25">
      <c r="A1904" s="12" t="s">
        <v>3951</v>
      </c>
      <c r="B1904" s="38" t="s">
        <v>3622</v>
      </c>
    </row>
    <row r="1905" spans="1:2" ht="24.9" customHeight="1" x14ac:dyDescent="0.25">
      <c r="A1905" s="12" t="s">
        <v>3952</v>
      </c>
      <c r="B1905" s="10" t="s">
        <v>3623</v>
      </c>
    </row>
    <row r="1906" spans="1:2" ht="24.9" customHeight="1" x14ac:dyDescent="0.25">
      <c r="A1906" s="12" t="s">
        <v>3953</v>
      </c>
      <c r="B1906" s="10" t="s">
        <v>3624</v>
      </c>
    </row>
    <row r="1907" spans="1:2" ht="24.9" customHeight="1" x14ac:dyDescent="0.25">
      <c r="A1907" s="12" t="s">
        <v>3954</v>
      </c>
      <c r="B1907" s="10" t="s">
        <v>3625</v>
      </c>
    </row>
    <row r="1908" spans="1:2" ht="24.9" customHeight="1" x14ac:dyDescent="0.25">
      <c r="A1908" s="12" t="s">
        <v>3955</v>
      </c>
      <c r="B1908" s="10" t="s">
        <v>3626</v>
      </c>
    </row>
    <row r="1909" spans="1:2" ht="24.9" customHeight="1" x14ac:dyDescent="0.25">
      <c r="A1909" s="12" t="s">
        <v>3956</v>
      </c>
      <c r="B1909" s="10" t="s">
        <v>3627</v>
      </c>
    </row>
    <row r="1910" spans="1:2" ht="24.9" customHeight="1" x14ac:dyDescent="0.25">
      <c r="A1910" s="12" t="s">
        <v>3957</v>
      </c>
      <c r="B1910" s="10" t="s">
        <v>3628</v>
      </c>
    </row>
    <row r="1911" spans="1:2" ht="24.9" customHeight="1" x14ac:dyDescent="0.25">
      <c r="A1911" s="12" t="s">
        <v>3958</v>
      </c>
      <c r="B1911" s="10" t="s">
        <v>3629</v>
      </c>
    </row>
    <row r="1912" spans="1:2" ht="24.9" customHeight="1" x14ac:dyDescent="0.25">
      <c r="A1912" s="12" t="s">
        <v>3959</v>
      </c>
      <c r="B1912" s="10" t="s">
        <v>3630</v>
      </c>
    </row>
    <row r="1913" spans="1:2" ht="24.9" customHeight="1" x14ac:dyDescent="0.25">
      <c r="A1913" s="12" t="s">
        <v>3960</v>
      </c>
      <c r="B1913" s="10" t="s">
        <v>3631</v>
      </c>
    </row>
    <row r="1914" spans="1:2" ht="24.9" customHeight="1" x14ac:dyDescent="0.25">
      <c r="A1914" s="12" t="s">
        <v>3961</v>
      </c>
      <c r="B1914" s="10" t="s">
        <v>3632</v>
      </c>
    </row>
    <row r="1915" spans="1:2" ht="24.9" customHeight="1" x14ac:dyDescent="0.25">
      <c r="A1915" s="12" t="s">
        <v>3962</v>
      </c>
      <c r="B1915" s="10" t="s">
        <v>3633</v>
      </c>
    </row>
    <row r="1916" spans="1:2" ht="24.9" customHeight="1" x14ac:dyDescent="0.25">
      <c r="A1916" s="12" t="s">
        <v>3963</v>
      </c>
      <c r="B1916" s="10" t="s">
        <v>3634</v>
      </c>
    </row>
    <row r="1917" spans="1:2" ht="24.9" customHeight="1" x14ac:dyDescent="0.25">
      <c r="A1917" s="12" t="s">
        <v>3964</v>
      </c>
      <c r="B1917" s="10" t="s">
        <v>3635</v>
      </c>
    </row>
    <row r="1918" spans="1:2" ht="24.9" customHeight="1" x14ac:dyDescent="0.25">
      <c r="A1918" s="12" t="s">
        <v>3965</v>
      </c>
      <c r="B1918" s="10" t="s">
        <v>3636</v>
      </c>
    </row>
    <row r="1919" spans="1:2" ht="24.9" customHeight="1" x14ac:dyDescent="0.25">
      <c r="A1919" s="12" t="s">
        <v>3966</v>
      </c>
      <c r="B1919" s="10" t="s">
        <v>3637</v>
      </c>
    </row>
    <row r="1920" spans="1:2" ht="24.9" customHeight="1" x14ac:dyDescent="0.25">
      <c r="A1920" s="12" t="s">
        <v>3967</v>
      </c>
      <c r="B1920" s="8" t="s">
        <v>3638</v>
      </c>
    </row>
    <row r="1921" spans="1:2" ht="24.9" customHeight="1" x14ac:dyDescent="0.25">
      <c r="A1921" s="12" t="s">
        <v>3968</v>
      </c>
      <c r="B1921" s="10" t="s">
        <v>3639</v>
      </c>
    </row>
    <row r="1922" spans="1:2" ht="24.9" customHeight="1" x14ac:dyDescent="0.25">
      <c r="A1922" s="12" t="s">
        <v>3969</v>
      </c>
      <c r="B1922" s="10" t="s">
        <v>4177</v>
      </c>
    </row>
    <row r="1923" spans="1:2" ht="24.9" customHeight="1" x14ac:dyDescent="0.25">
      <c r="A1923" s="12" t="s">
        <v>3970</v>
      </c>
      <c r="B1923" s="10" t="s">
        <v>3640</v>
      </c>
    </row>
    <row r="1924" spans="1:2" ht="24.9" customHeight="1" x14ac:dyDescent="0.25">
      <c r="A1924" s="12" t="s">
        <v>3971</v>
      </c>
      <c r="B1924" s="10" t="s">
        <v>3641</v>
      </c>
    </row>
    <row r="1925" spans="1:2" ht="24.9" customHeight="1" x14ac:dyDescent="0.25">
      <c r="A1925" s="12" t="s">
        <v>3972</v>
      </c>
      <c r="B1925" s="10" t="s">
        <v>3642</v>
      </c>
    </row>
    <row r="1926" spans="1:2" ht="24.9" customHeight="1" x14ac:dyDescent="0.25">
      <c r="A1926" s="12" t="s">
        <v>3973</v>
      </c>
      <c r="B1926" s="10" t="s">
        <v>3643</v>
      </c>
    </row>
    <row r="1927" spans="1:2" ht="24.9" customHeight="1" x14ac:dyDescent="0.25">
      <c r="A1927" s="12" t="s">
        <v>3974</v>
      </c>
      <c r="B1927" s="8" t="s">
        <v>3644</v>
      </c>
    </row>
    <row r="1928" spans="1:2" ht="24.9" customHeight="1" x14ac:dyDescent="0.25">
      <c r="A1928" s="12" t="s">
        <v>3975</v>
      </c>
      <c r="B1928" s="10" t="s">
        <v>3645</v>
      </c>
    </row>
    <row r="1929" spans="1:2" ht="24.9" customHeight="1" x14ac:dyDescent="0.25">
      <c r="A1929" s="12" t="s">
        <v>3976</v>
      </c>
      <c r="B1929" s="10" t="s">
        <v>3646</v>
      </c>
    </row>
    <row r="1930" spans="1:2" ht="24.9" customHeight="1" x14ac:dyDescent="0.25">
      <c r="A1930" s="12" t="s">
        <v>3977</v>
      </c>
      <c r="B1930" s="10" t="s">
        <v>3647</v>
      </c>
    </row>
    <row r="1931" spans="1:2" ht="24.9" customHeight="1" x14ac:dyDescent="0.25">
      <c r="A1931" s="12" t="s">
        <v>3978</v>
      </c>
      <c r="B1931" s="10" t="s">
        <v>3648</v>
      </c>
    </row>
    <row r="1932" spans="1:2" ht="24.9" customHeight="1" x14ac:dyDescent="0.25">
      <c r="A1932" s="12" t="s">
        <v>3979</v>
      </c>
      <c r="B1932" s="10" t="s">
        <v>3649</v>
      </c>
    </row>
    <row r="1933" spans="1:2" ht="24.9" customHeight="1" x14ac:dyDescent="0.25">
      <c r="A1933" s="12" t="s">
        <v>3980</v>
      </c>
      <c r="B1933" s="10" t="s">
        <v>3650</v>
      </c>
    </row>
    <row r="1934" spans="1:2" ht="24.9" customHeight="1" x14ac:dyDescent="0.25">
      <c r="A1934" s="12" t="s">
        <v>3981</v>
      </c>
      <c r="B1934" s="10" t="s">
        <v>3651</v>
      </c>
    </row>
    <row r="1935" spans="1:2" ht="24.9" customHeight="1" x14ac:dyDescent="0.25">
      <c r="A1935" s="12" t="s">
        <v>3982</v>
      </c>
      <c r="B1935" s="10" t="s">
        <v>3652</v>
      </c>
    </row>
    <row r="1936" spans="1:2" ht="24.9" customHeight="1" x14ac:dyDescent="0.25">
      <c r="A1936" s="12" t="s">
        <v>3983</v>
      </c>
      <c r="B1936" s="8" t="s">
        <v>3653</v>
      </c>
    </row>
    <row r="1937" spans="1:2" ht="24.9" customHeight="1" x14ac:dyDescent="0.25">
      <c r="A1937" s="12" t="s">
        <v>3984</v>
      </c>
      <c r="B1937" s="10" t="s">
        <v>3654</v>
      </c>
    </row>
    <row r="1938" spans="1:2" ht="24.9" customHeight="1" x14ac:dyDescent="0.25">
      <c r="A1938" s="12" t="s">
        <v>3985</v>
      </c>
      <c r="B1938" s="10" t="s">
        <v>3655</v>
      </c>
    </row>
    <row r="1939" spans="1:2" ht="24.9" customHeight="1" x14ac:dyDescent="0.25">
      <c r="A1939" s="12" t="s">
        <v>3986</v>
      </c>
      <c r="B1939" s="10" t="s">
        <v>3656</v>
      </c>
    </row>
    <row r="1940" spans="1:2" ht="24.9" customHeight="1" x14ac:dyDescent="0.25">
      <c r="A1940" s="12" t="s">
        <v>3987</v>
      </c>
      <c r="B1940" s="10" t="s">
        <v>3657</v>
      </c>
    </row>
    <row r="1941" spans="1:2" ht="24.9" customHeight="1" x14ac:dyDescent="0.25">
      <c r="A1941" s="12" t="s">
        <v>3988</v>
      </c>
      <c r="B1941" s="10" t="s">
        <v>3658</v>
      </c>
    </row>
    <row r="1942" spans="1:2" ht="24.9" customHeight="1" x14ac:dyDescent="0.25">
      <c r="A1942" s="12" t="s">
        <v>3989</v>
      </c>
      <c r="B1942" s="10" t="s">
        <v>3659</v>
      </c>
    </row>
    <row r="1943" spans="1:2" ht="24.9" customHeight="1" x14ac:dyDescent="0.25">
      <c r="A1943" s="12" t="s">
        <v>3990</v>
      </c>
      <c r="B1943" s="8" t="s">
        <v>3660</v>
      </c>
    </row>
    <row r="1944" spans="1:2" ht="24.9" customHeight="1" x14ac:dyDescent="0.25">
      <c r="A1944" s="12" t="s">
        <v>3991</v>
      </c>
      <c r="B1944" s="10" t="s">
        <v>3661</v>
      </c>
    </row>
    <row r="1945" spans="1:2" ht="24.9" customHeight="1" x14ac:dyDescent="0.25">
      <c r="A1945" s="12" t="s">
        <v>3992</v>
      </c>
      <c r="B1945" s="10" t="s">
        <v>3662</v>
      </c>
    </row>
    <row r="1946" spans="1:2" ht="24.9" customHeight="1" x14ac:dyDescent="0.25">
      <c r="A1946" s="12" t="s">
        <v>3993</v>
      </c>
      <c r="B1946" s="10" t="s">
        <v>3663</v>
      </c>
    </row>
    <row r="1947" spans="1:2" ht="24.9" customHeight="1" x14ac:dyDescent="0.25">
      <c r="A1947" s="12" t="s">
        <v>3994</v>
      </c>
      <c r="B1947" s="10" t="s">
        <v>3664</v>
      </c>
    </row>
    <row r="1948" spans="1:2" ht="24.9" customHeight="1" x14ac:dyDescent="0.25">
      <c r="A1948" s="12" t="s">
        <v>3995</v>
      </c>
      <c r="B1948" s="10" t="s">
        <v>3665</v>
      </c>
    </row>
    <row r="1949" spans="1:2" ht="24.9" customHeight="1" x14ac:dyDescent="0.25">
      <c r="A1949" s="12" t="s">
        <v>3996</v>
      </c>
      <c r="B1949" s="10" t="s">
        <v>3666</v>
      </c>
    </row>
    <row r="1950" spans="1:2" ht="24.9" customHeight="1" x14ac:dyDescent="0.25">
      <c r="A1950" s="12" t="s">
        <v>3997</v>
      </c>
      <c r="B1950" s="10" t="s">
        <v>3667</v>
      </c>
    </row>
    <row r="1951" spans="1:2" ht="24.9" customHeight="1" x14ac:dyDescent="0.25">
      <c r="A1951" s="12" t="s">
        <v>3998</v>
      </c>
      <c r="B1951" s="10" t="s">
        <v>3668</v>
      </c>
    </row>
    <row r="1952" spans="1:2" ht="24.9" customHeight="1" x14ac:dyDescent="0.25">
      <c r="A1952" s="12" t="s">
        <v>3999</v>
      </c>
      <c r="B1952" s="10" t="s">
        <v>3669</v>
      </c>
    </row>
    <row r="1953" spans="1:2" ht="24.9" customHeight="1" x14ac:dyDescent="0.25">
      <c r="A1953" s="12" t="s">
        <v>4000</v>
      </c>
      <c r="B1953" s="10" t="s">
        <v>3670</v>
      </c>
    </row>
    <row r="1954" spans="1:2" ht="24.9" customHeight="1" x14ac:dyDescent="0.25">
      <c r="A1954" s="12" t="s">
        <v>4001</v>
      </c>
      <c r="B1954" s="10" t="s">
        <v>3671</v>
      </c>
    </row>
    <row r="1955" spans="1:2" ht="24.9" customHeight="1" x14ac:dyDescent="0.25">
      <c r="A1955" s="12" t="s">
        <v>4002</v>
      </c>
      <c r="B1955" s="10" t="s">
        <v>3672</v>
      </c>
    </row>
    <row r="1956" spans="1:2" ht="24.9" customHeight="1" x14ac:dyDescent="0.25">
      <c r="A1956" s="12" t="s">
        <v>4003</v>
      </c>
      <c r="B1956" s="10" t="s">
        <v>3673</v>
      </c>
    </row>
    <row r="1957" spans="1:2" ht="24.9" customHeight="1" x14ac:dyDescent="0.25">
      <c r="A1957" s="12" t="s">
        <v>4004</v>
      </c>
      <c r="B1957" s="8" t="s">
        <v>3674</v>
      </c>
    </row>
    <row r="1958" spans="1:2" ht="24.9" customHeight="1" x14ac:dyDescent="0.25">
      <c r="A1958" s="12" t="s">
        <v>4005</v>
      </c>
      <c r="B1958" s="10" t="s">
        <v>3675</v>
      </c>
    </row>
    <row r="1959" spans="1:2" ht="24.9" customHeight="1" x14ac:dyDescent="0.25">
      <c r="A1959" s="12" t="s">
        <v>4006</v>
      </c>
      <c r="B1959" s="10" t="s">
        <v>3676</v>
      </c>
    </row>
    <row r="1960" spans="1:2" ht="24.9" customHeight="1" x14ac:dyDescent="0.25">
      <c r="A1960" s="12" t="s">
        <v>4007</v>
      </c>
      <c r="B1960" s="10" t="s">
        <v>3677</v>
      </c>
    </row>
    <row r="1961" spans="1:2" ht="24.9" customHeight="1" x14ac:dyDescent="0.25">
      <c r="A1961" s="12" t="s">
        <v>4008</v>
      </c>
      <c r="B1961" s="10" t="s">
        <v>3678</v>
      </c>
    </row>
    <row r="1962" spans="1:2" ht="24.9" customHeight="1" x14ac:dyDescent="0.25">
      <c r="A1962" s="12" t="s">
        <v>4009</v>
      </c>
      <c r="B1962" s="10" t="s">
        <v>3679</v>
      </c>
    </row>
    <row r="1963" spans="1:2" ht="24.9" customHeight="1" x14ac:dyDescent="0.25">
      <c r="A1963" s="12" t="s">
        <v>4010</v>
      </c>
      <c r="B1963" s="10" t="s">
        <v>3680</v>
      </c>
    </row>
    <row r="1964" spans="1:2" ht="24.9" customHeight="1" x14ac:dyDescent="0.25">
      <c r="A1964" s="12" t="s">
        <v>4011</v>
      </c>
      <c r="B1964" s="10" t="s">
        <v>3681</v>
      </c>
    </row>
    <row r="1965" spans="1:2" ht="24.9" customHeight="1" x14ac:dyDescent="0.25">
      <c r="A1965" s="12" t="s">
        <v>4012</v>
      </c>
      <c r="B1965" s="10" t="s">
        <v>3682</v>
      </c>
    </row>
    <row r="1966" spans="1:2" ht="24.9" customHeight="1" x14ac:dyDescent="0.25">
      <c r="A1966" s="12" t="s">
        <v>4013</v>
      </c>
      <c r="B1966" s="10" t="s">
        <v>3683</v>
      </c>
    </row>
    <row r="1967" spans="1:2" ht="24.9" customHeight="1" x14ac:dyDescent="0.25">
      <c r="A1967" s="12" t="s">
        <v>4014</v>
      </c>
      <c r="B1967" s="10" t="s">
        <v>3684</v>
      </c>
    </row>
    <row r="1968" spans="1:2" ht="24.9" customHeight="1" x14ac:dyDescent="0.25">
      <c r="A1968" s="12" t="s">
        <v>4015</v>
      </c>
      <c r="B1968" s="10" t="s">
        <v>3685</v>
      </c>
    </row>
    <row r="1969" spans="1:2" ht="24.9" customHeight="1" x14ac:dyDescent="0.25">
      <c r="A1969" s="12" t="s">
        <v>4016</v>
      </c>
      <c r="B1969" s="10" t="s">
        <v>3686</v>
      </c>
    </row>
    <row r="1970" spans="1:2" ht="24.9" customHeight="1" x14ac:dyDescent="0.25">
      <c r="A1970" s="12" t="s">
        <v>4017</v>
      </c>
      <c r="B1970" s="10" t="s">
        <v>3687</v>
      </c>
    </row>
    <row r="1971" spans="1:2" ht="24.9" customHeight="1" x14ac:dyDescent="0.25">
      <c r="A1971" s="12" t="s">
        <v>4018</v>
      </c>
      <c r="B1971" s="10" t="s">
        <v>3688</v>
      </c>
    </row>
    <row r="1972" spans="1:2" ht="24.9" customHeight="1" x14ac:dyDescent="0.25">
      <c r="A1972" s="12" t="s">
        <v>4019</v>
      </c>
      <c r="B1972" s="10" t="s">
        <v>3689</v>
      </c>
    </row>
    <row r="1973" spans="1:2" ht="24.9" customHeight="1" x14ac:dyDescent="0.25">
      <c r="A1973" s="12" t="s">
        <v>4020</v>
      </c>
      <c r="B1973" s="10" t="s">
        <v>3690</v>
      </c>
    </row>
    <row r="1974" spans="1:2" ht="24.9" customHeight="1" x14ac:dyDescent="0.25">
      <c r="A1974" s="12" t="s">
        <v>4021</v>
      </c>
      <c r="B1974" s="10" t="s">
        <v>3691</v>
      </c>
    </row>
    <row r="1975" spans="1:2" ht="24.9" customHeight="1" x14ac:dyDescent="0.25">
      <c r="A1975" s="12" t="s">
        <v>4022</v>
      </c>
      <c r="B1975" s="8" t="s">
        <v>3692</v>
      </c>
    </row>
    <row r="1976" spans="1:2" ht="24.9" customHeight="1" x14ac:dyDescent="0.25">
      <c r="A1976" s="12" t="s">
        <v>4023</v>
      </c>
      <c r="B1976" s="10" t="s">
        <v>3693</v>
      </c>
    </row>
    <row r="1977" spans="1:2" ht="24.9" customHeight="1" x14ac:dyDescent="0.25">
      <c r="A1977" s="12" t="s">
        <v>4024</v>
      </c>
      <c r="B1977" s="10" t="s">
        <v>3694</v>
      </c>
    </row>
    <row r="1978" spans="1:2" ht="24.9" customHeight="1" x14ac:dyDescent="0.25">
      <c r="A1978" s="12" t="s">
        <v>4025</v>
      </c>
      <c r="B1978" s="10" t="s">
        <v>3695</v>
      </c>
    </row>
    <row r="1979" spans="1:2" ht="24.9" customHeight="1" x14ac:dyDescent="0.25">
      <c r="A1979" s="12" t="s">
        <v>4026</v>
      </c>
      <c r="B1979" s="10" t="s">
        <v>3696</v>
      </c>
    </row>
    <row r="1980" spans="1:2" ht="24.9" customHeight="1" x14ac:dyDescent="0.25">
      <c r="A1980" s="12" t="s">
        <v>4027</v>
      </c>
      <c r="B1980" s="8" t="s">
        <v>3697</v>
      </c>
    </row>
    <row r="1981" spans="1:2" ht="24.9" customHeight="1" x14ac:dyDescent="0.25">
      <c r="A1981" s="12" t="s">
        <v>4028</v>
      </c>
      <c r="B1981" s="10" t="s">
        <v>3698</v>
      </c>
    </row>
    <row r="1982" spans="1:2" ht="24.9" customHeight="1" x14ac:dyDescent="0.25">
      <c r="A1982" s="12" t="s">
        <v>4029</v>
      </c>
      <c r="B1982" s="10" t="s">
        <v>3699</v>
      </c>
    </row>
    <row r="1983" spans="1:2" ht="24.9" customHeight="1" x14ac:dyDescent="0.25">
      <c r="A1983" s="12" t="s">
        <v>4030</v>
      </c>
      <c r="B1983" s="10" t="s">
        <v>3700</v>
      </c>
    </row>
    <row r="1984" spans="1:2" ht="24.9" customHeight="1" x14ac:dyDescent="0.25">
      <c r="A1984" s="12" t="s">
        <v>4031</v>
      </c>
      <c r="B1984" s="10" t="s">
        <v>3701</v>
      </c>
    </row>
    <row r="1985" spans="1:2" ht="24.9" customHeight="1" x14ac:dyDescent="0.25">
      <c r="A1985" s="12" t="s">
        <v>4032</v>
      </c>
      <c r="B1985" s="10" t="s">
        <v>3702</v>
      </c>
    </row>
    <row r="1986" spans="1:2" ht="24.9" customHeight="1" x14ac:dyDescent="0.25">
      <c r="A1986" s="12" t="s">
        <v>4033</v>
      </c>
      <c r="B1986" s="10" t="s">
        <v>3703</v>
      </c>
    </row>
    <row r="1987" spans="1:2" ht="24.9" customHeight="1" x14ac:dyDescent="0.25">
      <c r="A1987" s="12" t="s">
        <v>4034</v>
      </c>
      <c r="B1987" s="10" t="s">
        <v>3704</v>
      </c>
    </row>
    <row r="1988" spans="1:2" ht="24.9" customHeight="1" x14ac:dyDescent="0.25">
      <c r="A1988" s="12" t="s">
        <v>4035</v>
      </c>
      <c r="B1988" s="10" t="s">
        <v>3705</v>
      </c>
    </row>
    <row r="1989" spans="1:2" ht="24.9" customHeight="1" x14ac:dyDescent="0.25">
      <c r="A1989" s="12" t="s">
        <v>4036</v>
      </c>
      <c r="B1989" s="10" t="s">
        <v>3706</v>
      </c>
    </row>
    <row r="1990" spans="1:2" ht="24.9" customHeight="1" x14ac:dyDescent="0.25">
      <c r="A1990" s="12" t="s">
        <v>4037</v>
      </c>
      <c r="B1990" s="10" t="s">
        <v>3707</v>
      </c>
    </row>
    <row r="1991" spans="1:2" ht="24.9" customHeight="1" x14ac:dyDescent="0.25">
      <c r="A1991" s="12" t="s">
        <v>4038</v>
      </c>
      <c r="B1991" s="10" t="s">
        <v>3708</v>
      </c>
    </row>
    <row r="1992" spans="1:2" ht="24.9" customHeight="1" x14ac:dyDescent="0.25">
      <c r="A1992" s="12" t="s">
        <v>4039</v>
      </c>
      <c r="B1992" s="10" t="s">
        <v>3709</v>
      </c>
    </row>
    <row r="1993" spans="1:2" ht="24.9" customHeight="1" x14ac:dyDescent="0.25">
      <c r="A1993" s="12" t="s">
        <v>4040</v>
      </c>
      <c r="B1993" s="10" t="s">
        <v>3710</v>
      </c>
    </row>
    <row r="1994" spans="1:2" ht="24.9" customHeight="1" x14ac:dyDescent="0.25">
      <c r="A1994" s="12" t="s">
        <v>4041</v>
      </c>
      <c r="B1994" s="10" t="s">
        <v>3711</v>
      </c>
    </row>
    <row r="1995" spans="1:2" ht="24.9" customHeight="1" x14ac:dyDescent="0.25">
      <c r="A1995" s="12" t="s">
        <v>4042</v>
      </c>
      <c r="B1995" s="8" t="s">
        <v>3712</v>
      </c>
    </row>
    <row r="1996" spans="1:2" ht="24.9" customHeight="1" x14ac:dyDescent="0.25">
      <c r="A1996" s="12" t="s">
        <v>4043</v>
      </c>
      <c r="B1996" s="10" t="s">
        <v>3713</v>
      </c>
    </row>
    <row r="1997" spans="1:2" ht="24.9" customHeight="1" x14ac:dyDescent="0.25">
      <c r="A1997" s="12" t="s">
        <v>4044</v>
      </c>
      <c r="B1997" s="10" t="s">
        <v>3714</v>
      </c>
    </row>
    <row r="1998" spans="1:2" ht="24.9" customHeight="1" x14ac:dyDescent="0.25">
      <c r="A1998" s="12" t="s">
        <v>4045</v>
      </c>
      <c r="B1998" s="10" t="s">
        <v>3715</v>
      </c>
    </row>
    <row r="1999" spans="1:2" ht="24.9" customHeight="1" x14ac:dyDescent="0.25">
      <c r="A1999" s="12" t="s">
        <v>4046</v>
      </c>
      <c r="B1999" s="10" t="s">
        <v>3716</v>
      </c>
    </row>
    <row r="2000" spans="1:2" ht="24.9" customHeight="1" x14ac:dyDescent="0.25">
      <c r="A2000" s="12" t="s">
        <v>4047</v>
      </c>
      <c r="B2000" s="10" t="s">
        <v>3717</v>
      </c>
    </row>
    <row r="2001" spans="1:2" ht="24.9" customHeight="1" x14ac:dyDescent="0.25">
      <c r="A2001" s="12" t="s">
        <v>4048</v>
      </c>
      <c r="B2001" s="10" t="s">
        <v>3718</v>
      </c>
    </row>
    <row r="2002" spans="1:2" ht="24.9" customHeight="1" x14ac:dyDescent="0.25">
      <c r="A2002" s="12" t="s">
        <v>4049</v>
      </c>
      <c r="B2002" s="10" t="s">
        <v>3719</v>
      </c>
    </row>
    <row r="2003" spans="1:2" ht="24.9" customHeight="1" x14ac:dyDescent="0.25">
      <c r="A2003" s="12" t="s">
        <v>4050</v>
      </c>
      <c r="B2003" s="8" t="s">
        <v>3720</v>
      </c>
    </row>
    <row r="2004" spans="1:2" ht="24.9" customHeight="1" x14ac:dyDescent="0.25">
      <c r="A2004" s="12" t="s">
        <v>4051</v>
      </c>
      <c r="B2004" s="10" t="s">
        <v>3721</v>
      </c>
    </row>
    <row r="2005" spans="1:2" ht="24.9" customHeight="1" x14ac:dyDescent="0.25">
      <c r="A2005" s="12" t="s">
        <v>4052</v>
      </c>
      <c r="B2005" s="10" t="s">
        <v>3722</v>
      </c>
    </row>
    <row r="2006" spans="1:2" ht="24.9" customHeight="1" x14ac:dyDescent="0.25">
      <c r="A2006" s="12" t="s">
        <v>4053</v>
      </c>
      <c r="B2006" s="10" t="s">
        <v>3723</v>
      </c>
    </row>
    <row r="2007" spans="1:2" ht="24.9" customHeight="1" x14ac:dyDescent="0.25">
      <c r="A2007" s="12" t="s">
        <v>4054</v>
      </c>
      <c r="B2007" s="10" t="s">
        <v>3724</v>
      </c>
    </row>
    <row r="2008" spans="1:2" ht="24.9" customHeight="1" x14ac:dyDescent="0.25">
      <c r="A2008" s="12" t="s">
        <v>4055</v>
      </c>
      <c r="B2008" s="10" t="s">
        <v>4174</v>
      </c>
    </row>
    <row r="2009" spans="1:2" ht="24.9" customHeight="1" x14ac:dyDescent="0.25">
      <c r="A2009" s="12" t="s">
        <v>4056</v>
      </c>
      <c r="B2009" s="10" t="s">
        <v>3725</v>
      </c>
    </row>
    <row r="2010" spans="1:2" ht="24.9" customHeight="1" x14ac:dyDescent="0.25">
      <c r="A2010" s="12" t="s">
        <v>4057</v>
      </c>
      <c r="B2010" s="10" t="s">
        <v>4981</v>
      </c>
    </row>
    <row r="2011" spans="1:2" ht="24.9" customHeight="1" x14ac:dyDescent="0.25">
      <c r="A2011" s="12" t="s">
        <v>4058</v>
      </c>
      <c r="B2011" s="10" t="s">
        <v>3726</v>
      </c>
    </row>
    <row r="2012" spans="1:2" ht="24.9" customHeight="1" x14ac:dyDescent="0.25">
      <c r="A2012" s="12" t="s">
        <v>4059</v>
      </c>
      <c r="B2012" s="10" t="s">
        <v>3727</v>
      </c>
    </row>
    <row r="2013" spans="1:2" ht="24.9" customHeight="1" x14ac:dyDescent="0.25">
      <c r="A2013" s="12" t="s">
        <v>4110</v>
      </c>
      <c r="B2013" s="10" t="s">
        <v>4060</v>
      </c>
    </row>
    <row r="2014" spans="1:2" ht="24.9" customHeight="1" x14ac:dyDescent="0.25">
      <c r="A2014" s="12" t="s">
        <v>4111</v>
      </c>
      <c r="B2014" s="10" t="s">
        <v>4061</v>
      </c>
    </row>
    <row r="2015" spans="1:2" ht="24.9" customHeight="1" x14ac:dyDescent="0.25">
      <c r="A2015" s="12" t="s">
        <v>4112</v>
      </c>
      <c r="B2015" s="10" t="s">
        <v>4062</v>
      </c>
    </row>
    <row r="2016" spans="1:2" ht="24.9" customHeight="1" x14ac:dyDescent="0.25">
      <c r="A2016" s="12" t="s">
        <v>4113</v>
      </c>
      <c r="B2016" s="10" t="s">
        <v>4063</v>
      </c>
    </row>
    <row r="2017" spans="1:2" ht="24.9" customHeight="1" x14ac:dyDescent="0.25">
      <c r="A2017" s="12" t="s">
        <v>4114</v>
      </c>
      <c r="B2017" s="10" t="s">
        <v>4064</v>
      </c>
    </row>
    <row r="2018" spans="1:2" ht="24.9" customHeight="1" x14ac:dyDescent="0.25">
      <c r="A2018" s="12" t="s">
        <v>4115</v>
      </c>
      <c r="B2018" s="10" t="s">
        <v>4065</v>
      </c>
    </row>
    <row r="2019" spans="1:2" ht="24.9" customHeight="1" x14ac:dyDescent="0.25">
      <c r="A2019" s="12" t="s">
        <v>4116</v>
      </c>
      <c r="B2019" s="10" t="s">
        <v>4066</v>
      </c>
    </row>
    <row r="2020" spans="1:2" ht="24.9" customHeight="1" x14ac:dyDescent="0.25">
      <c r="A2020" s="12" t="s">
        <v>4117</v>
      </c>
      <c r="B2020" s="10" t="s">
        <v>4067</v>
      </c>
    </row>
    <row r="2021" spans="1:2" ht="24.9" customHeight="1" x14ac:dyDescent="0.25">
      <c r="A2021" s="12" t="s">
        <v>4118</v>
      </c>
      <c r="B2021" s="10" t="s">
        <v>4068</v>
      </c>
    </row>
    <row r="2022" spans="1:2" ht="24.9" customHeight="1" x14ac:dyDescent="0.25">
      <c r="A2022" s="12" t="s">
        <v>4119</v>
      </c>
      <c r="B2022" s="10" t="s">
        <v>4069</v>
      </c>
    </row>
    <row r="2023" spans="1:2" ht="24.9" customHeight="1" x14ac:dyDescent="0.25">
      <c r="A2023" s="12" t="s">
        <v>4120</v>
      </c>
      <c r="B2023" s="10" t="s">
        <v>4175</v>
      </c>
    </row>
    <row r="2024" spans="1:2" ht="24.9" customHeight="1" x14ac:dyDescent="0.25">
      <c r="A2024" s="12" t="s">
        <v>4121</v>
      </c>
      <c r="B2024" s="10" t="s">
        <v>4070</v>
      </c>
    </row>
    <row r="2025" spans="1:2" ht="24.9" customHeight="1" x14ac:dyDescent="0.25">
      <c r="A2025" s="12" t="s">
        <v>4122</v>
      </c>
      <c r="B2025" s="10" t="s">
        <v>4071</v>
      </c>
    </row>
    <row r="2026" spans="1:2" ht="24.9" customHeight="1" x14ac:dyDescent="0.25">
      <c r="A2026" s="12" t="s">
        <v>4123</v>
      </c>
      <c r="B2026" s="10" t="s">
        <v>4072</v>
      </c>
    </row>
    <row r="2027" spans="1:2" ht="24.9" customHeight="1" x14ac:dyDescent="0.25">
      <c r="A2027" s="12" t="s">
        <v>4124</v>
      </c>
      <c r="B2027" s="10" t="s">
        <v>4073</v>
      </c>
    </row>
    <row r="2028" spans="1:2" ht="24.9" customHeight="1" x14ac:dyDescent="0.25">
      <c r="A2028" s="12" t="s">
        <v>4125</v>
      </c>
      <c r="B2028" s="10" t="s">
        <v>4074</v>
      </c>
    </row>
    <row r="2029" spans="1:2" ht="24.9" customHeight="1" x14ac:dyDescent="0.25">
      <c r="A2029" s="12" t="s">
        <v>4126</v>
      </c>
      <c r="B2029" s="10" t="s">
        <v>4075</v>
      </c>
    </row>
    <row r="2030" spans="1:2" ht="24.9" customHeight="1" x14ac:dyDescent="0.25">
      <c r="A2030" s="12" t="s">
        <v>4127</v>
      </c>
      <c r="B2030" s="10" t="s">
        <v>4076</v>
      </c>
    </row>
    <row r="2031" spans="1:2" ht="24.9" customHeight="1" x14ac:dyDescent="0.25">
      <c r="A2031" s="12" t="s">
        <v>4128</v>
      </c>
      <c r="B2031" s="10" t="s">
        <v>4077</v>
      </c>
    </row>
    <row r="2032" spans="1:2" ht="24.9" customHeight="1" x14ac:dyDescent="0.25">
      <c r="A2032" s="12" t="s">
        <v>4129</v>
      </c>
      <c r="B2032" s="10" t="s">
        <v>4078</v>
      </c>
    </row>
    <row r="2033" spans="1:2" ht="24.9" customHeight="1" x14ac:dyDescent="0.25">
      <c r="A2033" s="12" t="s">
        <v>4130</v>
      </c>
      <c r="B2033" s="10" t="s">
        <v>4079</v>
      </c>
    </row>
    <row r="2034" spans="1:2" ht="24.9" customHeight="1" x14ac:dyDescent="0.25">
      <c r="A2034" s="12" t="s">
        <v>4131</v>
      </c>
      <c r="B2034" s="10" t="s">
        <v>4080</v>
      </c>
    </row>
    <row r="2035" spans="1:2" ht="24.9" customHeight="1" x14ac:dyDescent="0.25">
      <c r="A2035" s="12" t="s">
        <v>4132</v>
      </c>
      <c r="B2035" s="10" t="s">
        <v>4081</v>
      </c>
    </row>
    <row r="2036" spans="1:2" ht="24.9" customHeight="1" x14ac:dyDescent="0.25">
      <c r="A2036" s="12" t="s">
        <v>4133</v>
      </c>
      <c r="B2036" s="10" t="s">
        <v>4082</v>
      </c>
    </row>
    <row r="2037" spans="1:2" ht="24.9" customHeight="1" x14ac:dyDescent="0.25">
      <c r="A2037" s="12" t="s">
        <v>4134</v>
      </c>
      <c r="B2037" s="10" t="s">
        <v>4176</v>
      </c>
    </row>
    <row r="2038" spans="1:2" ht="24.9" customHeight="1" x14ac:dyDescent="0.25">
      <c r="A2038" s="12" t="s">
        <v>4135</v>
      </c>
      <c r="B2038" s="10" t="s">
        <v>4083</v>
      </c>
    </row>
    <row r="2039" spans="1:2" ht="24.9" customHeight="1" x14ac:dyDescent="0.25">
      <c r="A2039" s="12" t="s">
        <v>4136</v>
      </c>
      <c r="B2039" s="10" t="s">
        <v>4084</v>
      </c>
    </row>
    <row r="2040" spans="1:2" ht="24.9" customHeight="1" x14ac:dyDescent="0.25">
      <c r="A2040" s="12" t="s">
        <v>4137</v>
      </c>
      <c r="B2040" s="10" t="s">
        <v>4085</v>
      </c>
    </row>
    <row r="2041" spans="1:2" ht="24.9" customHeight="1" x14ac:dyDescent="0.25">
      <c r="A2041" s="12" t="s">
        <v>4138</v>
      </c>
      <c r="B2041" s="10" t="s">
        <v>4086</v>
      </c>
    </row>
    <row r="2042" spans="1:2" ht="24.9" customHeight="1" x14ac:dyDescent="0.25">
      <c r="A2042" s="12" t="s">
        <v>4139</v>
      </c>
      <c r="B2042" s="10" t="s">
        <v>4087</v>
      </c>
    </row>
    <row r="2043" spans="1:2" ht="24.9" customHeight="1" x14ac:dyDescent="0.25">
      <c r="A2043" s="12" t="s">
        <v>4140</v>
      </c>
      <c r="B2043" s="10" t="s">
        <v>4088</v>
      </c>
    </row>
    <row r="2044" spans="1:2" ht="24.9" customHeight="1" x14ac:dyDescent="0.25">
      <c r="A2044" s="12" t="s">
        <v>4141</v>
      </c>
      <c r="B2044" s="10" t="s">
        <v>4089</v>
      </c>
    </row>
    <row r="2045" spans="1:2" ht="24.9" customHeight="1" x14ac:dyDescent="0.25">
      <c r="A2045" s="12" t="s">
        <v>4142</v>
      </c>
      <c r="B2045" s="10" t="s">
        <v>4090</v>
      </c>
    </row>
    <row r="2046" spans="1:2" ht="24.9" customHeight="1" x14ac:dyDescent="0.25">
      <c r="A2046" s="12" t="s">
        <v>4143</v>
      </c>
      <c r="B2046" s="8" t="s">
        <v>4091</v>
      </c>
    </row>
    <row r="2047" spans="1:2" ht="24.9" customHeight="1" x14ac:dyDescent="0.25">
      <c r="A2047" s="12" t="s">
        <v>4144</v>
      </c>
      <c r="B2047" s="8" t="s">
        <v>4092</v>
      </c>
    </row>
    <row r="2048" spans="1:2" ht="24.9" customHeight="1" x14ac:dyDescent="0.25">
      <c r="A2048" s="12" t="s">
        <v>4145</v>
      </c>
      <c r="B2048" s="8" t="s">
        <v>4093</v>
      </c>
    </row>
    <row r="2049" spans="1:2" ht="24.9" customHeight="1" x14ac:dyDescent="0.25">
      <c r="A2049" s="12" t="s">
        <v>4146</v>
      </c>
      <c r="B2049" s="8" t="s">
        <v>4094</v>
      </c>
    </row>
    <row r="2050" spans="1:2" ht="24.9" customHeight="1" x14ac:dyDescent="0.25">
      <c r="A2050" s="12" t="s">
        <v>4147</v>
      </c>
      <c r="B2050" s="10" t="s">
        <v>4095</v>
      </c>
    </row>
    <row r="2051" spans="1:2" ht="24.9" customHeight="1" x14ac:dyDescent="0.25">
      <c r="A2051" s="12" t="s">
        <v>4148</v>
      </c>
      <c r="B2051" s="10" t="s">
        <v>4096</v>
      </c>
    </row>
    <row r="2052" spans="1:2" ht="24.9" customHeight="1" x14ac:dyDescent="0.25">
      <c r="A2052" s="12" t="s">
        <v>4149</v>
      </c>
      <c r="B2052" s="10" t="s">
        <v>4097</v>
      </c>
    </row>
    <row r="2053" spans="1:2" ht="24.9" customHeight="1" x14ac:dyDescent="0.25">
      <c r="A2053" s="12" t="s">
        <v>4150</v>
      </c>
      <c r="B2053" s="10" t="s">
        <v>4098</v>
      </c>
    </row>
    <row r="2054" spans="1:2" ht="24.9" customHeight="1" x14ac:dyDescent="0.25">
      <c r="A2054" s="12" t="s">
        <v>4151</v>
      </c>
      <c r="B2054" s="10" t="s">
        <v>4099</v>
      </c>
    </row>
    <row r="2055" spans="1:2" ht="24.9" customHeight="1" x14ac:dyDescent="0.25">
      <c r="A2055" s="12" t="s">
        <v>4152</v>
      </c>
      <c r="B2055" s="10" t="s">
        <v>4100</v>
      </c>
    </row>
    <row r="2056" spans="1:2" ht="24.9" customHeight="1" x14ac:dyDescent="0.25">
      <c r="A2056" s="12" t="s">
        <v>4153</v>
      </c>
      <c r="B2056" s="10" t="s">
        <v>4101</v>
      </c>
    </row>
    <row r="2057" spans="1:2" ht="24.9" customHeight="1" x14ac:dyDescent="0.25">
      <c r="A2057" s="12" t="s">
        <v>4154</v>
      </c>
      <c r="B2057" s="10" t="s">
        <v>4102</v>
      </c>
    </row>
    <row r="2058" spans="1:2" ht="24.9" customHeight="1" x14ac:dyDescent="0.25">
      <c r="A2058" s="12" t="s">
        <v>4155</v>
      </c>
      <c r="B2058" s="10" t="s">
        <v>4103</v>
      </c>
    </row>
    <row r="2059" spans="1:2" ht="24.9" customHeight="1" x14ac:dyDescent="0.25">
      <c r="A2059" s="12" t="s">
        <v>4156</v>
      </c>
      <c r="B2059" s="10" t="s">
        <v>4104</v>
      </c>
    </row>
    <row r="2060" spans="1:2" ht="24.9" customHeight="1" x14ac:dyDescent="0.25">
      <c r="A2060" s="12" t="s">
        <v>4157</v>
      </c>
      <c r="B2060" s="10" t="s">
        <v>4105</v>
      </c>
    </row>
    <row r="2061" spans="1:2" ht="24.9" customHeight="1" x14ac:dyDescent="0.25">
      <c r="A2061" s="12" t="s">
        <v>4158</v>
      </c>
      <c r="B2061" s="10" t="s">
        <v>4106</v>
      </c>
    </row>
    <row r="2062" spans="1:2" ht="24.9" customHeight="1" x14ac:dyDescent="0.25">
      <c r="A2062" s="12" t="s">
        <v>4159</v>
      </c>
      <c r="B2062" s="10" t="s">
        <v>4107</v>
      </c>
    </row>
    <row r="2063" spans="1:2" ht="24.9" customHeight="1" x14ac:dyDescent="0.25">
      <c r="A2063" s="12" t="s">
        <v>4160</v>
      </c>
      <c r="B2063" s="10" t="s">
        <v>3413</v>
      </c>
    </row>
    <row r="2064" spans="1:2" ht="24.9" customHeight="1" x14ac:dyDescent="0.25">
      <c r="A2064" s="12" t="s">
        <v>4161</v>
      </c>
      <c r="B2064" s="10" t="s">
        <v>4108</v>
      </c>
    </row>
    <row r="2065" spans="1:2" ht="24.9" customHeight="1" x14ac:dyDescent="0.25">
      <c r="A2065" s="12" t="s">
        <v>4162</v>
      </c>
      <c r="B2065" s="10" t="s">
        <v>4109</v>
      </c>
    </row>
    <row r="2066" spans="1:2" ht="24.9" customHeight="1" x14ac:dyDescent="0.25">
      <c r="A2066" s="12" t="s">
        <v>4163</v>
      </c>
      <c r="B2066" s="8" t="s">
        <v>4183</v>
      </c>
    </row>
    <row r="2067" spans="1:2" ht="24.9" customHeight="1" x14ac:dyDescent="0.25">
      <c r="A2067" s="12" t="s">
        <v>4164</v>
      </c>
      <c r="B2067" s="10" t="s">
        <v>4184</v>
      </c>
    </row>
    <row r="2068" spans="1:2" ht="24.9" customHeight="1" x14ac:dyDescent="0.25">
      <c r="A2068" s="12" t="s">
        <v>4165</v>
      </c>
      <c r="B2068" s="10" t="s">
        <v>4185</v>
      </c>
    </row>
    <row r="2069" spans="1:2" ht="24.9" customHeight="1" x14ac:dyDescent="0.25">
      <c r="A2069" s="12" t="s">
        <v>4166</v>
      </c>
      <c r="B2069" s="10" t="s">
        <v>4186</v>
      </c>
    </row>
    <row r="2070" spans="1:2" ht="24.9" customHeight="1" x14ac:dyDescent="0.25">
      <c r="A2070" s="12" t="s">
        <v>4167</v>
      </c>
      <c r="B2070" s="10" t="s">
        <v>4187</v>
      </c>
    </row>
    <row r="2071" spans="1:2" ht="24.9" customHeight="1" x14ac:dyDescent="0.25">
      <c r="A2071" s="12" t="s">
        <v>4252</v>
      </c>
      <c r="B2071" s="8" t="s">
        <v>4274</v>
      </c>
    </row>
    <row r="2072" spans="1:2" ht="24.9" customHeight="1" x14ac:dyDescent="0.25">
      <c r="A2072" s="12" t="s">
        <v>4208</v>
      </c>
      <c r="B2072" s="14" t="s">
        <v>4277</v>
      </c>
    </row>
    <row r="2073" spans="1:2" ht="24.9" customHeight="1" x14ac:dyDescent="0.25">
      <c r="A2073" s="12" t="s">
        <v>4209</v>
      </c>
      <c r="B2073" s="14" t="s">
        <v>4278</v>
      </c>
    </row>
    <row r="2074" spans="1:2" ht="24.9" customHeight="1" x14ac:dyDescent="0.25">
      <c r="A2074" s="12" t="s">
        <v>4210</v>
      </c>
      <c r="B2074" s="14" t="s">
        <v>4288</v>
      </c>
    </row>
    <row r="2075" spans="1:2" ht="24.9" customHeight="1" x14ac:dyDescent="0.25">
      <c r="A2075" s="12" t="s">
        <v>4211</v>
      </c>
      <c r="B2075" s="14" t="s">
        <v>4289</v>
      </c>
    </row>
    <row r="2076" spans="1:2" ht="24.9" customHeight="1" x14ac:dyDescent="0.25">
      <c r="A2076" s="12" t="s">
        <v>4212</v>
      </c>
      <c r="B2076" s="14" t="s">
        <v>4279</v>
      </c>
    </row>
    <row r="2077" spans="1:2" ht="24.9" customHeight="1" x14ac:dyDescent="0.25">
      <c r="A2077" s="12" t="s">
        <v>4213</v>
      </c>
      <c r="B2077" s="14" t="s">
        <v>4280</v>
      </c>
    </row>
    <row r="2078" spans="1:2" ht="24.9" customHeight="1" x14ac:dyDescent="0.25">
      <c r="A2078" s="12" t="s">
        <v>4214</v>
      </c>
      <c r="B2078" s="16" t="s">
        <v>4282</v>
      </c>
    </row>
    <row r="2079" spans="1:2" ht="24.9" customHeight="1" x14ac:dyDescent="0.25">
      <c r="A2079" s="12" t="s">
        <v>4215</v>
      </c>
      <c r="B2079" s="16" t="s">
        <v>4281</v>
      </c>
    </row>
    <row r="2080" spans="1:2" ht="24.9" customHeight="1" x14ac:dyDescent="0.25">
      <c r="A2080" s="12" t="s">
        <v>4216</v>
      </c>
      <c r="B2080" s="14" t="s">
        <v>4290</v>
      </c>
    </row>
    <row r="2081" spans="1:2" ht="24.9" customHeight="1" x14ac:dyDescent="0.25">
      <c r="A2081" s="12" t="s">
        <v>4217</v>
      </c>
      <c r="B2081" s="14" t="s">
        <v>4291</v>
      </c>
    </row>
    <row r="2082" spans="1:2" ht="24.9" customHeight="1" x14ac:dyDescent="0.25">
      <c r="A2082" s="12" t="s">
        <v>4218</v>
      </c>
      <c r="B2082" s="14" t="s">
        <v>4292</v>
      </c>
    </row>
    <row r="2083" spans="1:2" ht="24.9" customHeight="1" x14ac:dyDescent="0.25">
      <c r="A2083" s="12" t="s">
        <v>4219</v>
      </c>
      <c r="B2083" s="14" t="s">
        <v>4194</v>
      </c>
    </row>
    <row r="2084" spans="1:2" ht="24.9" customHeight="1" x14ac:dyDescent="0.25">
      <c r="A2084" s="12" t="s">
        <v>4220</v>
      </c>
      <c r="B2084" s="14" t="s">
        <v>4195</v>
      </c>
    </row>
    <row r="2085" spans="1:2" ht="24.9" customHeight="1" x14ac:dyDescent="0.25">
      <c r="A2085" s="12" t="s">
        <v>4221</v>
      </c>
      <c r="B2085" s="14" t="s">
        <v>4294</v>
      </c>
    </row>
    <row r="2086" spans="1:2" ht="24.9" customHeight="1" x14ac:dyDescent="0.25">
      <c r="A2086" s="12" t="s">
        <v>4222</v>
      </c>
      <c r="B2086" s="14" t="s">
        <v>4196</v>
      </c>
    </row>
    <row r="2087" spans="1:2" ht="24.9" customHeight="1" x14ac:dyDescent="0.25">
      <c r="A2087" s="12" t="s">
        <v>4223</v>
      </c>
      <c r="B2087" s="14" t="s">
        <v>4293</v>
      </c>
    </row>
    <row r="2088" spans="1:2" ht="24.9" customHeight="1" x14ac:dyDescent="0.25">
      <c r="A2088" s="12" t="s">
        <v>4224</v>
      </c>
      <c r="B2088" s="16" t="s">
        <v>4193</v>
      </c>
    </row>
    <row r="2089" spans="1:2" ht="24.9" customHeight="1" x14ac:dyDescent="0.25">
      <c r="A2089" s="12" t="s">
        <v>4225</v>
      </c>
      <c r="B2089" s="16" t="s">
        <v>4283</v>
      </c>
    </row>
    <row r="2090" spans="1:2" ht="24.9" customHeight="1" x14ac:dyDescent="0.25">
      <c r="A2090" s="12" t="s">
        <v>4226</v>
      </c>
      <c r="B2090" s="14" t="s">
        <v>4197</v>
      </c>
    </row>
    <row r="2091" spans="1:2" ht="24.9" customHeight="1" x14ac:dyDescent="0.25">
      <c r="A2091" s="12" t="s">
        <v>4227</v>
      </c>
      <c r="B2091" s="16" t="s">
        <v>4284</v>
      </c>
    </row>
    <row r="2092" spans="1:2" ht="24.9" customHeight="1" x14ac:dyDescent="0.25">
      <c r="A2092" s="12" t="s">
        <v>4228</v>
      </c>
      <c r="B2092" s="16" t="s">
        <v>4285</v>
      </c>
    </row>
    <row r="2093" spans="1:2" ht="24.9" customHeight="1" x14ac:dyDescent="0.25">
      <c r="A2093" s="12" t="s">
        <v>4229</v>
      </c>
      <c r="B2093" s="16" t="s">
        <v>4286</v>
      </c>
    </row>
    <row r="2094" spans="1:2" ht="24.9" customHeight="1" x14ac:dyDescent="0.25">
      <c r="A2094" s="12" t="s">
        <v>4230</v>
      </c>
      <c r="B2094" s="16" t="s">
        <v>4287</v>
      </c>
    </row>
    <row r="2095" spans="1:2" ht="24.9" customHeight="1" x14ac:dyDescent="0.25">
      <c r="A2095" s="12" t="s">
        <v>4231</v>
      </c>
      <c r="B2095" s="16" t="s">
        <v>4198</v>
      </c>
    </row>
    <row r="2096" spans="1:2" ht="24.9" customHeight="1" x14ac:dyDescent="0.25">
      <c r="A2096" s="12" t="s">
        <v>4232</v>
      </c>
      <c r="B2096" s="16" t="s">
        <v>4199</v>
      </c>
    </row>
    <row r="2097" spans="1:2" ht="24.9" customHeight="1" x14ac:dyDescent="0.25">
      <c r="A2097" s="12" t="s">
        <v>4233</v>
      </c>
      <c r="B2097" s="8" t="s">
        <v>4275</v>
      </c>
    </row>
    <row r="2098" spans="1:2" ht="24.9" customHeight="1" x14ac:dyDescent="0.25">
      <c r="A2098" s="12" t="s">
        <v>4234</v>
      </c>
      <c r="B2098" s="8" t="s">
        <v>4276</v>
      </c>
    </row>
    <row r="2099" spans="1:2" ht="24.9" customHeight="1" x14ac:dyDescent="0.25">
      <c r="A2099" s="12" t="s">
        <v>4235</v>
      </c>
      <c r="B2099" s="39" t="s">
        <v>4200</v>
      </c>
    </row>
    <row r="2100" spans="1:2" ht="24.9" customHeight="1" x14ac:dyDescent="0.25">
      <c r="A2100" s="12" t="s">
        <v>4236</v>
      </c>
      <c r="B2100" s="39" t="s">
        <v>4295</v>
      </c>
    </row>
    <row r="2101" spans="1:2" ht="24.9" customHeight="1" x14ac:dyDescent="0.25">
      <c r="A2101" s="12" t="s">
        <v>4237</v>
      </c>
      <c r="B2101" s="14" t="s">
        <v>4296</v>
      </c>
    </row>
    <row r="2102" spans="1:2" ht="24.9" customHeight="1" x14ac:dyDescent="0.25">
      <c r="A2102" s="12" t="s">
        <v>4238</v>
      </c>
      <c r="B2102" s="14" t="s">
        <v>4273</v>
      </c>
    </row>
    <row r="2103" spans="1:2" ht="24.9" customHeight="1" x14ac:dyDescent="0.25">
      <c r="A2103" s="12" t="s">
        <v>4239</v>
      </c>
      <c r="B2103" s="39" t="s">
        <v>4201</v>
      </c>
    </row>
    <row r="2104" spans="1:2" ht="24.9" customHeight="1" x14ac:dyDescent="0.25">
      <c r="A2104" s="12" t="s">
        <v>4240</v>
      </c>
      <c r="B2104" s="39" t="s">
        <v>4202</v>
      </c>
    </row>
    <row r="2105" spans="1:2" ht="24.9" customHeight="1" x14ac:dyDescent="0.25">
      <c r="A2105" s="12" t="s">
        <v>4241</v>
      </c>
      <c r="B2105" s="39" t="s">
        <v>4297</v>
      </c>
    </row>
    <row r="2106" spans="1:2" ht="24.9" customHeight="1" x14ac:dyDescent="0.25">
      <c r="A2106" s="12" t="s">
        <v>4242</v>
      </c>
      <c r="B2106" s="39" t="s">
        <v>4203</v>
      </c>
    </row>
    <row r="2107" spans="1:2" ht="24.9" customHeight="1" x14ac:dyDescent="0.25">
      <c r="A2107" s="12" t="s">
        <v>4243</v>
      </c>
      <c r="B2107" s="14" t="s">
        <v>4298</v>
      </c>
    </row>
    <row r="2108" spans="1:2" ht="24.9" customHeight="1" x14ac:dyDescent="0.25">
      <c r="A2108" s="12" t="s">
        <v>4244</v>
      </c>
      <c r="B2108" s="14" t="s">
        <v>4299</v>
      </c>
    </row>
    <row r="2109" spans="1:2" ht="24.9" customHeight="1" x14ac:dyDescent="0.25">
      <c r="A2109" s="12" t="s">
        <v>4245</v>
      </c>
      <c r="B2109" s="14" t="s">
        <v>4300</v>
      </c>
    </row>
    <row r="2110" spans="1:2" ht="24.9" customHeight="1" x14ac:dyDescent="0.25">
      <c r="A2110" s="12" t="s">
        <v>4246</v>
      </c>
      <c r="B2110" s="39" t="s">
        <v>4204</v>
      </c>
    </row>
    <row r="2111" spans="1:2" ht="24.9" customHeight="1" x14ac:dyDescent="0.25">
      <c r="A2111" s="12" t="s">
        <v>4247</v>
      </c>
      <c r="B2111" s="39" t="s">
        <v>4205</v>
      </c>
    </row>
    <row r="2112" spans="1:2" ht="24.9" customHeight="1" x14ac:dyDescent="0.25">
      <c r="A2112" s="12" t="s">
        <v>4248</v>
      </c>
      <c r="B2112" s="39" t="s">
        <v>4301</v>
      </c>
    </row>
    <row r="2113" spans="1:2" ht="24.9" customHeight="1" x14ac:dyDescent="0.25">
      <c r="A2113" s="12" t="s">
        <v>4249</v>
      </c>
      <c r="B2113" s="14" t="s">
        <v>4206</v>
      </c>
    </row>
    <row r="2114" spans="1:2" ht="24.9" customHeight="1" x14ac:dyDescent="0.25">
      <c r="A2114" s="12" t="s">
        <v>4250</v>
      </c>
      <c r="B2114" s="14" t="s">
        <v>4207</v>
      </c>
    </row>
    <row r="2115" spans="1:2" ht="24.9" customHeight="1" x14ac:dyDescent="0.25">
      <c r="A2115" s="12" t="s">
        <v>4251</v>
      </c>
      <c r="B2115" s="14" t="s">
        <v>4302</v>
      </c>
    </row>
    <row r="2116" spans="1:2" ht="24.9" customHeight="1" x14ac:dyDescent="0.25">
      <c r="A2116" s="12" t="s">
        <v>4253</v>
      </c>
      <c r="B2116" s="14" t="s">
        <v>4257</v>
      </c>
    </row>
    <row r="2117" spans="1:2" ht="24.9" customHeight="1" x14ac:dyDescent="0.25">
      <c r="A2117" s="12" t="s">
        <v>4254</v>
      </c>
      <c r="B2117" s="14" t="s">
        <v>4258</v>
      </c>
    </row>
    <row r="2118" spans="1:2" ht="24.9" customHeight="1" x14ac:dyDescent="0.25">
      <c r="A2118" s="12" t="s">
        <v>4255</v>
      </c>
      <c r="B2118" s="14" t="s">
        <v>4259</v>
      </c>
    </row>
    <row r="2119" spans="1:2" ht="24.9" customHeight="1" x14ac:dyDescent="0.25">
      <c r="A2119" s="12" t="s">
        <v>4256</v>
      </c>
      <c r="B2119" s="14" t="s">
        <v>4260</v>
      </c>
    </row>
    <row r="2120" spans="1:2" ht="24.9" customHeight="1" x14ac:dyDescent="0.25">
      <c r="A2120" s="12" t="s">
        <v>4261</v>
      </c>
      <c r="B2120" s="14" t="s">
        <v>4268</v>
      </c>
    </row>
    <row r="2121" spans="1:2" ht="24.9" customHeight="1" x14ac:dyDescent="0.25">
      <c r="A2121" s="12" t="s">
        <v>4262</v>
      </c>
      <c r="B2121" s="14" t="s">
        <v>4267</v>
      </c>
    </row>
    <row r="2122" spans="1:2" ht="24.9" customHeight="1" x14ac:dyDescent="0.25">
      <c r="A2122" s="12" t="s">
        <v>4263</v>
      </c>
      <c r="B2122" s="14" t="s">
        <v>4266</v>
      </c>
    </row>
    <row r="2123" spans="1:2" ht="24.9" customHeight="1" x14ac:dyDescent="0.25">
      <c r="A2123" s="12" t="s">
        <v>4264</v>
      </c>
      <c r="B2123" s="14" t="s">
        <v>4265</v>
      </c>
    </row>
    <row r="2124" spans="1:2" ht="24.9" customHeight="1" x14ac:dyDescent="0.25">
      <c r="A2124" s="12" t="s">
        <v>4269</v>
      </c>
      <c r="B2124" s="14" t="s">
        <v>4270</v>
      </c>
    </row>
    <row r="2125" spans="1:2" ht="24.9" customHeight="1" x14ac:dyDescent="0.25">
      <c r="A2125" s="12" t="s">
        <v>4271</v>
      </c>
      <c r="B2125" s="14" t="s">
        <v>4272</v>
      </c>
    </row>
    <row r="2126" spans="1:2" ht="24.9" customHeight="1" x14ac:dyDescent="0.25">
      <c r="A2126" s="12" t="s">
        <v>4303</v>
      </c>
      <c r="B2126" s="14" t="s">
        <v>6787</v>
      </c>
    </row>
    <row r="2127" spans="1:2" ht="24.9" customHeight="1" x14ac:dyDescent="0.25">
      <c r="A2127" s="12" t="s">
        <v>4304</v>
      </c>
      <c r="B2127" s="14" t="s">
        <v>4305</v>
      </c>
    </row>
    <row r="2128" spans="1:2" ht="24.9" customHeight="1" x14ac:dyDescent="0.25">
      <c r="A2128" s="12" t="s">
        <v>4388</v>
      </c>
      <c r="B2128" s="14" t="s">
        <v>4306</v>
      </c>
    </row>
    <row r="2129" spans="1:2" ht="24.9" customHeight="1" x14ac:dyDescent="0.25">
      <c r="A2129" s="12" t="s">
        <v>4389</v>
      </c>
      <c r="B2129" s="14" t="s">
        <v>4307</v>
      </c>
    </row>
    <row r="2130" spans="1:2" ht="24.9" customHeight="1" x14ac:dyDescent="0.25">
      <c r="A2130" s="12" t="s">
        <v>4390</v>
      </c>
      <c r="B2130" s="14" t="s">
        <v>4308</v>
      </c>
    </row>
    <row r="2131" spans="1:2" ht="24.9" customHeight="1" x14ac:dyDescent="0.25">
      <c r="A2131" s="12" t="s">
        <v>4391</v>
      </c>
      <c r="B2131" s="14" t="s">
        <v>4309</v>
      </c>
    </row>
    <row r="2132" spans="1:2" ht="24.9" customHeight="1" x14ac:dyDescent="0.25">
      <c r="A2132" s="12" t="s">
        <v>4392</v>
      </c>
      <c r="B2132" s="21" t="s">
        <v>4346</v>
      </c>
    </row>
    <row r="2133" spans="1:2" ht="24.9" customHeight="1" x14ac:dyDescent="0.25">
      <c r="A2133" s="12" t="s">
        <v>4393</v>
      </c>
      <c r="B2133" s="14" t="s">
        <v>4310</v>
      </c>
    </row>
    <row r="2134" spans="1:2" ht="24.9" customHeight="1" x14ac:dyDescent="0.25">
      <c r="A2134" s="12" t="s">
        <v>4394</v>
      </c>
      <c r="B2134" s="14" t="s">
        <v>4311</v>
      </c>
    </row>
    <row r="2135" spans="1:2" ht="24.9" customHeight="1" x14ac:dyDescent="0.25">
      <c r="A2135" s="12" t="s">
        <v>4395</v>
      </c>
      <c r="B2135" s="14" t="s">
        <v>4312</v>
      </c>
    </row>
    <row r="2136" spans="1:2" ht="24.9" customHeight="1" x14ac:dyDescent="0.25">
      <c r="A2136" s="12" t="s">
        <v>4396</v>
      </c>
      <c r="B2136" s="14" t="s">
        <v>4313</v>
      </c>
    </row>
    <row r="2137" spans="1:2" ht="24.9" customHeight="1" x14ac:dyDescent="0.25">
      <c r="A2137" s="12" t="s">
        <v>4397</v>
      </c>
      <c r="B2137" s="14" t="s">
        <v>4314</v>
      </c>
    </row>
    <row r="2138" spans="1:2" ht="24.9" customHeight="1" x14ac:dyDescent="0.25">
      <c r="A2138" s="12" t="s">
        <v>4398</v>
      </c>
      <c r="B2138" s="14" t="s">
        <v>4315</v>
      </c>
    </row>
    <row r="2139" spans="1:2" ht="24.9" customHeight="1" x14ac:dyDescent="0.25">
      <c r="A2139" s="12" t="s">
        <v>4399</v>
      </c>
      <c r="B2139" s="14" t="s">
        <v>4316</v>
      </c>
    </row>
    <row r="2140" spans="1:2" ht="24.9" customHeight="1" x14ac:dyDescent="0.25">
      <c r="A2140" s="12" t="s">
        <v>4400</v>
      </c>
      <c r="B2140" s="14" t="s">
        <v>4317</v>
      </c>
    </row>
    <row r="2141" spans="1:2" ht="24.9" customHeight="1" x14ac:dyDescent="0.25">
      <c r="A2141" s="12" t="s">
        <v>4401</v>
      </c>
      <c r="B2141" s="14" t="s">
        <v>4318</v>
      </c>
    </row>
    <row r="2142" spans="1:2" ht="24.9" customHeight="1" x14ac:dyDescent="0.25">
      <c r="A2142" s="12" t="s">
        <v>4402</v>
      </c>
      <c r="B2142" s="14" t="s">
        <v>4319</v>
      </c>
    </row>
    <row r="2143" spans="1:2" ht="24.9" customHeight="1" x14ac:dyDescent="0.25">
      <c r="A2143" s="12" t="s">
        <v>4403</v>
      </c>
      <c r="B2143" s="14" t="s">
        <v>4320</v>
      </c>
    </row>
    <row r="2144" spans="1:2" ht="24.9" customHeight="1" x14ac:dyDescent="0.25">
      <c r="A2144" s="12" t="s">
        <v>4404</v>
      </c>
      <c r="B2144" s="14" t="s">
        <v>4321</v>
      </c>
    </row>
    <row r="2145" spans="1:2" ht="24.9" customHeight="1" x14ac:dyDescent="0.25">
      <c r="A2145" s="12" t="s">
        <v>4405</v>
      </c>
      <c r="B2145" s="14" t="s">
        <v>4549</v>
      </c>
    </row>
    <row r="2146" spans="1:2" ht="24.9" customHeight="1" x14ac:dyDescent="0.25">
      <c r="A2146" s="12" t="s">
        <v>4406</v>
      </c>
      <c r="B2146" s="14" t="s">
        <v>4322</v>
      </c>
    </row>
    <row r="2147" spans="1:2" ht="24.9" customHeight="1" x14ac:dyDescent="0.25">
      <c r="A2147" s="12" t="s">
        <v>4407</v>
      </c>
      <c r="B2147" s="14" t="s">
        <v>4323</v>
      </c>
    </row>
    <row r="2148" spans="1:2" ht="24.9" customHeight="1" x14ac:dyDescent="0.25">
      <c r="A2148" s="12" t="s">
        <v>4408</v>
      </c>
      <c r="B2148" s="14" t="s">
        <v>4324</v>
      </c>
    </row>
    <row r="2149" spans="1:2" ht="24.9" customHeight="1" x14ac:dyDescent="0.25">
      <c r="A2149" s="12" t="s">
        <v>4409</v>
      </c>
      <c r="B2149" s="14" t="s">
        <v>4325</v>
      </c>
    </row>
    <row r="2150" spans="1:2" ht="24.9" customHeight="1" x14ac:dyDescent="0.25">
      <c r="A2150" s="12" t="s">
        <v>4410</v>
      </c>
      <c r="B2150" s="14" t="s">
        <v>4326</v>
      </c>
    </row>
    <row r="2151" spans="1:2" ht="24.9" customHeight="1" x14ac:dyDescent="0.25">
      <c r="A2151" s="12" t="s">
        <v>4411</v>
      </c>
      <c r="B2151" s="14" t="s">
        <v>4544</v>
      </c>
    </row>
    <row r="2152" spans="1:2" ht="24.9" customHeight="1" x14ac:dyDescent="0.25">
      <c r="A2152" s="12" t="s">
        <v>4412</v>
      </c>
      <c r="B2152" s="14" t="s">
        <v>4545</v>
      </c>
    </row>
    <row r="2153" spans="1:2" ht="24.9" customHeight="1" x14ac:dyDescent="0.25">
      <c r="A2153" s="12" t="s">
        <v>4413</v>
      </c>
      <c r="B2153" s="14" t="s">
        <v>4327</v>
      </c>
    </row>
    <row r="2154" spans="1:2" ht="24.9" customHeight="1" x14ac:dyDescent="0.25">
      <c r="A2154" s="12" t="s">
        <v>4414</v>
      </c>
      <c r="B2154" s="14" t="s">
        <v>4328</v>
      </c>
    </row>
    <row r="2155" spans="1:2" ht="24.9" customHeight="1" x14ac:dyDescent="0.25">
      <c r="A2155" s="12" t="s">
        <v>4415</v>
      </c>
      <c r="B2155" s="14" t="s">
        <v>4329</v>
      </c>
    </row>
    <row r="2156" spans="1:2" ht="24.9" customHeight="1" x14ac:dyDescent="0.25">
      <c r="A2156" s="12" t="s">
        <v>4416</v>
      </c>
      <c r="B2156" s="14" t="s">
        <v>4330</v>
      </c>
    </row>
    <row r="2157" spans="1:2" ht="24.9" customHeight="1" x14ac:dyDescent="0.25">
      <c r="A2157" s="12" t="s">
        <v>4417</v>
      </c>
      <c r="B2157" s="14" t="s">
        <v>4331</v>
      </c>
    </row>
    <row r="2158" spans="1:2" ht="24.9" customHeight="1" x14ac:dyDescent="0.25">
      <c r="A2158" s="12" t="s">
        <v>4418</v>
      </c>
      <c r="B2158" s="14" t="s">
        <v>4332</v>
      </c>
    </row>
    <row r="2159" spans="1:2" ht="24.9" customHeight="1" x14ac:dyDescent="0.25">
      <c r="A2159" s="12" t="s">
        <v>4419</v>
      </c>
      <c r="B2159" s="14" t="s">
        <v>4333</v>
      </c>
    </row>
    <row r="2160" spans="1:2" ht="24.9" customHeight="1" x14ac:dyDescent="0.25">
      <c r="A2160" s="12" t="s">
        <v>4420</v>
      </c>
      <c r="B2160" s="14" t="s">
        <v>4334</v>
      </c>
    </row>
    <row r="2161" spans="1:2" ht="24.9" customHeight="1" x14ac:dyDescent="0.25">
      <c r="A2161" s="12" t="s">
        <v>4421</v>
      </c>
      <c r="B2161" s="14" t="s">
        <v>4335</v>
      </c>
    </row>
    <row r="2162" spans="1:2" ht="24.9" customHeight="1" x14ac:dyDescent="0.25">
      <c r="A2162" s="12" t="s">
        <v>4422</v>
      </c>
      <c r="B2162" s="14" t="s">
        <v>4336</v>
      </c>
    </row>
    <row r="2163" spans="1:2" ht="24.9" customHeight="1" x14ac:dyDescent="0.25">
      <c r="A2163" s="12" t="s">
        <v>4423</v>
      </c>
      <c r="B2163" s="14" t="s">
        <v>4337</v>
      </c>
    </row>
    <row r="2164" spans="1:2" ht="24.9" customHeight="1" x14ac:dyDescent="0.25">
      <c r="A2164" s="12" t="s">
        <v>4424</v>
      </c>
      <c r="B2164" s="14" t="s">
        <v>4338</v>
      </c>
    </row>
    <row r="2165" spans="1:2" ht="24.9" customHeight="1" x14ac:dyDescent="0.25">
      <c r="A2165" s="12" t="s">
        <v>4425</v>
      </c>
      <c r="B2165" s="14" t="s">
        <v>4339</v>
      </c>
    </row>
    <row r="2166" spans="1:2" ht="24.9" customHeight="1" x14ac:dyDescent="0.25">
      <c r="A2166" s="12" t="s">
        <v>4426</v>
      </c>
      <c r="B2166" s="21" t="s">
        <v>4345</v>
      </c>
    </row>
    <row r="2167" spans="1:2" ht="24.9" customHeight="1" x14ac:dyDescent="0.25">
      <c r="A2167" s="12" t="s">
        <v>4427</v>
      </c>
      <c r="B2167" s="14" t="s">
        <v>4340</v>
      </c>
    </row>
    <row r="2168" spans="1:2" ht="24.9" customHeight="1" x14ac:dyDescent="0.25">
      <c r="A2168" s="12" t="s">
        <v>4428</v>
      </c>
      <c r="B2168" s="14" t="s">
        <v>4341</v>
      </c>
    </row>
    <row r="2169" spans="1:2" ht="24.9" customHeight="1" x14ac:dyDescent="0.25">
      <c r="A2169" s="12" t="s">
        <v>4429</v>
      </c>
      <c r="B2169" s="14" t="s">
        <v>4342</v>
      </c>
    </row>
    <row r="2170" spans="1:2" ht="24.9" customHeight="1" x14ac:dyDescent="0.25">
      <c r="A2170" s="12" t="s">
        <v>4430</v>
      </c>
      <c r="B2170" s="14" t="s">
        <v>4343</v>
      </c>
    </row>
    <row r="2171" spans="1:2" ht="24.9" customHeight="1" x14ac:dyDescent="0.25">
      <c r="A2171" s="12" t="s">
        <v>4431</v>
      </c>
      <c r="B2171" s="14" t="s">
        <v>4344</v>
      </c>
    </row>
    <row r="2172" spans="1:2" ht="24.9" customHeight="1" x14ac:dyDescent="0.25">
      <c r="A2172" s="12" t="s">
        <v>4432</v>
      </c>
      <c r="B2172" s="21" t="s">
        <v>4347</v>
      </c>
    </row>
    <row r="2173" spans="1:2" ht="24.9" customHeight="1" x14ac:dyDescent="0.25">
      <c r="A2173" s="12" t="s">
        <v>4433</v>
      </c>
      <c r="B2173" s="14" t="s">
        <v>4348</v>
      </c>
    </row>
    <row r="2174" spans="1:2" ht="24.9" customHeight="1" x14ac:dyDescent="0.25">
      <c r="A2174" s="12" t="s">
        <v>4434</v>
      </c>
      <c r="B2174" s="14" t="s">
        <v>4358</v>
      </c>
    </row>
    <row r="2175" spans="1:2" ht="24.9" customHeight="1" x14ac:dyDescent="0.25">
      <c r="A2175" s="12" t="s">
        <v>4435</v>
      </c>
      <c r="B2175" s="14" t="s">
        <v>4349</v>
      </c>
    </row>
    <row r="2176" spans="1:2" ht="24.9" customHeight="1" x14ac:dyDescent="0.25">
      <c r="A2176" s="12" t="s">
        <v>4436</v>
      </c>
      <c r="B2176" s="14" t="s">
        <v>4350</v>
      </c>
    </row>
    <row r="2177" spans="1:2" ht="24.9" customHeight="1" x14ac:dyDescent="0.25">
      <c r="A2177" s="12" t="s">
        <v>4437</v>
      </c>
      <c r="B2177" s="21" t="s">
        <v>4359</v>
      </c>
    </row>
    <row r="2178" spans="1:2" ht="24.9" customHeight="1" x14ac:dyDescent="0.25">
      <c r="A2178" s="12" t="s">
        <v>4438</v>
      </c>
      <c r="B2178" s="14" t="s">
        <v>4351</v>
      </c>
    </row>
    <row r="2179" spans="1:2" ht="24.9" customHeight="1" x14ac:dyDescent="0.25">
      <c r="A2179" s="12" t="s">
        <v>4439</v>
      </c>
      <c r="B2179" s="14" t="s">
        <v>4352</v>
      </c>
    </row>
    <row r="2180" spans="1:2" ht="24.9" customHeight="1" x14ac:dyDescent="0.25">
      <c r="A2180" s="12" t="s">
        <v>4440</v>
      </c>
      <c r="B2180" s="14" t="s">
        <v>4353</v>
      </c>
    </row>
    <row r="2181" spans="1:2" ht="24.9" customHeight="1" x14ac:dyDescent="0.25">
      <c r="A2181" s="12" t="s">
        <v>4441</v>
      </c>
      <c r="B2181" s="14" t="s">
        <v>4354</v>
      </c>
    </row>
    <row r="2182" spans="1:2" ht="24.9" customHeight="1" x14ac:dyDescent="0.25">
      <c r="A2182" s="12" t="s">
        <v>4442</v>
      </c>
      <c r="B2182" s="14" t="s">
        <v>4355</v>
      </c>
    </row>
    <row r="2183" spans="1:2" ht="24.9" customHeight="1" x14ac:dyDescent="0.25">
      <c r="A2183" s="12" t="s">
        <v>4443</v>
      </c>
      <c r="B2183" s="14" t="s">
        <v>4356</v>
      </c>
    </row>
    <row r="2184" spans="1:2" ht="24.9" customHeight="1" x14ac:dyDescent="0.25">
      <c r="A2184" s="12" t="s">
        <v>4444</v>
      </c>
      <c r="B2184" s="21" t="s">
        <v>4357</v>
      </c>
    </row>
    <row r="2185" spans="1:2" ht="24.9" customHeight="1" x14ac:dyDescent="0.25">
      <c r="A2185" s="12" t="s">
        <v>4445</v>
      </c>
      <c r="B2185" s="14" t="s">
        <v>4360</v>
      </c>
    </row>
    <row r="2186" spans="1:2" ht="24.9" customHeight="1" x14ac:dyDescent="0.25">
      <c r="A2186" s="12" t="s">
        <v>4446</v>
      </c>
      <c r="B2186" s="14" t="s">
        <v>4361</v>
      </c>
    </row>
    <row r="2187" spans="1:2" ht="24.9" customHeight="1" x14ac:dyDescent="0.25">
      <c r="A2187" s="12" t="s">
        <v>4447</v>
      </c>
      <c r="B2187" s="14" t="s">
        <v>4362</v>
      </c>
    </row>
    <row r="2188" spans="1:2" ht="24.9" customHeight="1" x14ac:dyDescent="0.25">
      <c r="A2188" s="12" t="s">
        <v>4448</v>
      </c>
      <c r="B2188" s="14" t="s">
        <v>4550</v>
      </c>
    </row>
    <row r="2189" spans="1:2" ht="24.9" customHeight="1" x14ac:dyDescent="0.25">
      <c r="A2189" s="12" t="s">
        <v>4449</v>
      </c>
      <c r="B2189" s="14" t="s">
        <v>4551</v>
      </c>
    </row>
    <row r="2190" spans="1:2" ht="24.9" customHeight="1" x14ac:dyDescent="0.25">
      <c r="A2190" s="12" t="s">
        <v>4450</v>
      </c>
      <c r="B2190" s="14" t="s">
        <v>4363</v>
      </c>
    </row>
    <row r="2191" spans="1:2" ht="24.9" customHeight="1" x14ac:dyDescent="0.25">
      <c r="A2191" s="12" t="s">
        <v>4451</v>
      </c>
      <c r="B2191" s="14" t="s">
        <v>4364</v>
      </c>
    </row>
    <row r="2192" spans="1:2" ht="24.9" customHeight="1" x14ac:dyDescent="0.25">
      <c r="A2192" s="12" t="s">
        <v>4452</v>
      </c>
      <c r="B2192" s="14" t="s">
        <v>5496</v>
      </c>
    </row>
    <row r="2193" spans="1:2" ht="24.9" customHeight="1" x14ac:dyDescent="0.25">
      <c r="A2193" s="12" t="s">
        <v>4453</v>
      </c>
      <c r="B2193" s="14" t="s">
        <v>4365</v>
      </c>
    </row>
    <row r="2194" spans="1:2" ht="24.9" customHeight="1" x14ac:dyDescent="0.25">
      <c r="A2194" s="12" t="s">
        <v>4454</v>
      </c>
      <c r="B2194" s="14" t="s">
        <v>4366</v>
      </c>
    </row>
    <row r="2195" spans="1:2" ht="24.9" customHeight="1" x14ac:dyDescent="0.25">
      <c r="A2195" s="12" t="s">
        <v>4455</v>
      </c>
      <c r="B2195" s="14" t="s">
        <v>4367</v>
      </c>
    </row>
    <row r="2196" spans="1:2" ht="24.9" customHeight="1" x14ac:dyDescent="0.25">
      <c r="A2196" s="12" t="s">
        <v>4456</v>
      </c>
      <c r="B2196" s="14" t="s">
        <v>4368</v>
      </c>
    </row>
    <row r="2197" spans="1:2" ht="24.9" customHeight="1" x14ac:dyDescent="0.25">
      <c r="A2197" s="12" t="s">
        <v>4457</v>
      </c>
      <c r="B2197" s="14" t="s">
        <v>4369</v>
      </c>
    </row>
    <row r="2198" spans="1:2" ht="24.9" customHeight="1" x14ac:dyDescent="0.25">
      <c r="A2198" s="12" t="s">
        <v>4458</v>
      </c>
      <c r="B2198" s="14" t="s">
        <v>4370</v>
      </c>
    </row>
    <row r="2199" spans="1:2" ht="24.9" customHeight="1" x14ac:dyDescent="0.25">
      <c r="A2199" s="12" t="s">
        <v>4459</v>
      </c>
      <c r="B2199" s="14" t="s">
        <v>4371</v>
      </c>
    </row>
    <row r="2200" spans="1:2" ht="24.9" customHeight="1" x14ac:dyDescent="0.25">
      <c r="A2200" s="12" t="s">
        <v>4460</v>
      </c>
      <c r="B2200" s="14" t="s">
        <v>4372</v>
      </c>
    </row>
    <row r="2201" spans="1:2" ht="24.9" customHeight="1" x14ac:dyDescent="0.25">
      <c r="A2201" s="12" t="s">
        <v>4461</v>
      </c>
      <c r="B2201" s="14" t="s">
        <v>4373</v>
      </c>
    </row>
    <row r="2202" spans="1:2" ht="24.9" customHeight="1" x14ac:dyDescent="0.25">
      <c r="A2202" s="12" t="s">
        <v>4462</v>
      </c>
      <c r="B2202" s="14" t="s">
        <v>4375</v>
      </c>
    </row>
    <row r="2203" spans="1:2" ht="24.9" customHeight="1" x14ac:dyDescent="0.25">
      <c r="A2203" s="12" t="s">
        <v>4463</v>
      </c>
      <c r="B2203" s="21" t="s">
        <v>4374</v>
      </c>
    </row>
    <row r="2204" spans="1:2" ht="24.9" customHeight="1" x14ac:dyDescent="0.25">
      <c r="A2204" s="12" t="s">
        <v>4464</v>
      </c>
      <c r="B2204" s="14" t="s">
        <v>4376</v>
      </c>
    </row>
    <row r="2205" spans="1:2" ht="24.9" customHeight="1" x14ac:dyDescent="0.25">
      <c r="A2205" s="12" t="s">
        <v>4465</v>
      </c>
      <c r="B2205" s="14" t="s">
        <v>4377</v>
      </c>
    </row>
    <row r="2206" spans="1:2" ht="24.9" customHeight="1" x14ac:dyDescent="0.25">
      <c r="A2206" s="12" t="s">
        <v>4466</v>
      </c>
      <c r="B2206" s="14" t="s">
        <v>4378</v>
      </c>
    </row>
    <row r="2207" spans="1:2" ht="24.9" customHeight="1" x14ac:dyDescent="0.25">
      <c r="A2207" s="12" t="s">
        <v>4467</v>
      </c>
      <c r="B2207" s="14" t="s">
        <v>4379</v>
      </c>
    </row>
    <row r="2208" spans="1:2" ht="24.9" customHeight="1" x14ac:dyDescent="0.25">
      <c r="A2208" s="12" t="s">
        <v>4468</v>
      </c>
      <c r="B2208" s="14" t="s">
        <v>4380</v>
      </c>
    </row>
    <row r="2209" spans="1:2" ht="24.9" customHeight="1" x14ac:dyDescent="0.25">
      <c r="A2209" s="12" t="s">
        <v>4469</v>
      </c>
      <c r="B2209" s="14" t="s">
        <v>4381</v>
      </c>
    </row>
    <row r="2210" spans="1:2" ht="24.9" customHeight="1" x14ac:dyDescent="0.25">
      <c r="A2210" s="12" t="s">
        <v>4470</v>
      </c>
      <c r="B2210" s="14" t="s">
        <v>4382</v>
      </c>
    </row>
    <row r="2211" spans="1:2" ht="24.9" customHeight="1" x14ac:dyDescent="0.25">
      <c r="A2211" s="12" t="s">
        <v>4471</v>
      </c>
      <c r="B2211" s="14" t="s">
        <v>4383</v>
      </c>
    </row>
    <row r="2212" spans="1:2" ht="24.9" customHeight="1" x14ac:dyDescent="0.25">
      <c r="A2212" s="12" t="s">
        <v>4472</v>
      </c>
      <c r="B2212" s="14" t="s">
        <v>4384</v>
      </c>
    </row>
    <row r="2213" spans="1:2" ht="24.9" customHeight="1" x14ac:dyDescent="0.25">
      <c r="A2213" s="12" t="s">
        <v>4473</v>
      </c>
      <c r="B2213" s="14" t="s">
        <v>4542</v>
      </c>
    </row>
    <row r="2214" spans="1:2" ht="24.9" customHeight="1" x14ac:dyDescent="0.25">
      <c r="A2214" s="12" t="s">
        <v>4474</v>
      </c>
      <c r="B2214" s="14" t="s">
        <v>4385</v>
      </c>
    </row>
    <row r="2215" spans="1:2" ht="24.9" customHeight="1" x14ac:dyDescent="0.25">
      <c r="A2215" s="12" t="s">
        <v>4475</v>
      </c>
      <c r="B2215" s="14" t="s">
        <v>4386</v>
      </c>
    </row>
    <row r="2216" spans="1:2" ht="24.9" customHeight="1" x14ac:dyDescent="0.25">
      <c r="A2216" s="12" t="s">
        <v>4476</v>
      </c>
      <c r="B2216" s="14" t="s">
        <v>4541</v>
      </c>
    </row>
    <row r="2217" spans="1:2" ht="24.9" customHeight="1" x14ac:dyDescent="0.25">
      <c r="A2217" s="12" t="s">
        <v>4477</v>
      </c>
      <c r="B2217" s="14" t="s">
        <v>4387</v>
      </c>
    </row>
    <row r="2218" spans="1:2" ht="24.9" customHeight="1" x14ac:dyDescent="0.25">
      <c r="A2218" s="12" t="s">
        <v>4478</v>
      </c>
      <c r="B2218" s="14" t="s">
        <v>4503</v>
      </c>
    </row>
    <row r="2219" spans="1:2" ht="24.9" customHeight="1" x14ac:dyDescent="0.25">
      <c r="A2219" s="12" t="s">
        <v>4479</v>
      </c>
      <c r="B2219" s="14" t="s">
        <v>4504</v>
      </c>
    </row>
    <row r="2220" spans="1:2" ht="24.9" customHeight="1" x14ac:dyDescent="0.25">
      <c r="A2220" s="12" t="s">
        <v>4480</v>
      </c>
      <c r="B2220" s="14" t="s">
        <v>4505</v>
      </c>
    </row>
    <row r="2221" spans="1:2" ht="24.9" customHeight="1" x14ac:dyDescent="0.25">
      <c r="A2221" s="12" t="s">
        <v>4481</v>
      </c>
      <c r="B2221" s="14" t="s">
        <v>4506</v>
      </c>
    </row>
    <row r="2222" spans="1:2" ht="24.9" customHeight="1" x14ac:dyDescent="0.25">
      <c r="A2222" s="12" t="s">
        <v>4539</v>
      </c>
      <c r="B2222" s="14" t="s">
        <v>4507</v>
      </c>
    </row>
    <row r="2223" spans="1:2" ht="24.9" customHeight="1" x14ac:dyDescent="0.25">
      <c r="A2223" s="12" t="s">
        <v>4482</v>
      </c>
      <c r="B2223" s="14" t="s">
        <v>4508</v>
      </c>
    </row>
    <row r="2224" spans="1:2" ht="24.9" customHeight="1" x14ac:dyDescent="0.25">
      <c r="A2224" s="12" t="s">
        <v>4483</v>
      </c>
      <c r="B2224" s="14" t="s">
        <v>4509</v>
      </c>
    </row>
    <row r="2225" spans="1:2" ht="24.9" customHeight="1" x14ac:dyDescent="0.25">
      <c r="A2225" s="12" t="s">
        <v>4484</v>
      </c>
      <c r="B2225" s="14" t="s">
        <v>4510</v>
      </c>
    </row>
    <row r="2226" spans="1:2" ht="24.9" customHeight="1" x14ac:dyDescent="0.25">
      <c r="A2226" s="12" t="s">
        <v>4485</v>
      </c>
      <c r="B2226" s="14" t="s">
        <v>4528</v>
      </c>
    </row>
    <row r="2227" spans="1:2" ht="24.9" customHeight="1" x14ac:dyDescent="0.25">
      <c r="A2227" s="12" t="s">
        <v>4537</v>
      </c>
      <c r="B2227" s="14" t="s">
        <v>4538</v>
      </c>
    </row>
    <row r="2228" spans="1:2" ht="24.9" customHeight="1" x14ac:dyDescent="0.25">
      <c r="A2228" s="12" t="s">
        <v>4486</v>
      </c>
      <c r="B2228" s="14" t="s">
        <v>4527</v>
      </c>
    </row>
    <row r="2229" spans="1:2" ht="24.9" customHeight="1" x14ac:dyDescent="0.25">
      <c r="A2229" s="12" t="s">
        <v>4487</v>
      </c>
      <c r="B2229" s="14" t="s">
        <v>4540</v>
      </c>
    </row>
    <row r="2230" spans="1:2" ht="24.9" customHeight="1" x14ac:dyDescent="0.25">
      <c r="A2230" s="12" t="s">
        <v>4488</v>
      </c>
      <c r="B2230" s="14" t="s">
        <v>4511</v>
      </c>
    </row>
    <row r="2231" spans="1:2" ht="24.9" customHeight="1" x14ac:dyDescent="0.25">
      <c r="A2231" s="12" t="s">
        <v>4489</v>
      </c>
      <c r="B2231" s="14" t="s">
        <v>4512</v>
      </c>
    </row>
    <row r="2232" spans="1:2" ht="24.9" customHeight="1" x14ac:dyDescent="0.25">
      <c r="A2232" s="12" t="s">
        <v>4490</v>
      </c>
      <c r="B2232" s="14" t="s">
        <v>4513</v>
      </c>
    </row>
    <row r="2233" spans="1:2" ht="24.9" customHeight="1" x14ac:dyDescent="0.25">
      <c r="A2233" s="12" t="s">
        <v>4491</v>
      </c>
      <c r="B2233" s="14" t="s">
        <v>4514</v>
      </c>
    </row>
    <row r="2234" spans="1:2" ht="24.9" customHeight="1" x14ac:dyDescent="0.25">
      <c r="A2234" s="12" t="s">
        <v>4492</v>
      </c>
      <c r="B2234" s="14" t="s">
        <v>4529</v>
      </c>
    </row>
    <row r="2235" spans="1:2" ht="24.9" customHeight="1" x14ac:dyDescent="0.25">
      <c r="A2235" s="12" t="s">
        <v>4493</v>
      </c>
      <c r="B2235" s="14" t="s">
        <v>4515</v>
      </c>
    </row>
    <row r="2236" spans="1:2" ht="24.9" customHeight="1" x14ac:dyDescent="0.25">
      <c r="A2236" s="12" t="s">
        <v>4494</v>
      </c>
      <c r="B2236" s="14" t="s">
        <v>4516</v>
      </c>
    </row>
    <row r="2237" spans="1:2" ht="24.9" customHeight="1" x14ac:dyDescent="0.25">
      <c r="A2237" s="12" t="s">
        <v>4534</v>
      </c>
      <c r="B2237" s="14" t="s">
        <v>4552</v>
      </c>
    </row>
    <row r="2238" spans="1:2" ht="24.9" customHeight="1" x14ac:dyDescent="0.25">
      <c r="A2238" s="12" t="s">
        <v>4495</v>
      </c>
      <c r="B2238" s="14" t="s">
        <v>4517</v>
      </c>
    </row>
    <row r="2239" spans="1:2" ht="24.9" customHeight="1" x14ac:dyDescent="0.25">
      <c r="A2239" s="12" t="s">
        <v>4496</v>
      </c>
      <c r="B2239" s="14" t="s">
        <v>4518</v>
      </c>
    </row>
    <row r="2240" spans="1:2" ht="24.9" customHeight="1" x14ac:dyDescent="0.25">
      <c r="A2240" s="12" t="s">
        <v>4497</v>
      </c>
      <c r="B2240" s="14" t="s">
        <v>4519</v>
      </c>
    </row>
    <row r="2241" spans="1:2" ht="24.9" customHeight="1" x14ac:dyDescent="0.25">
      <c r="A2241" s="12" t="s">
        <v>4532</v>
      </c>
      <c r="B2241" s="14" t="s">
        <v>4520</v>
      </c>
    </row>
    <row r="2242" spans="1:2" ht="24.9" customHeight="1" x14ac:dyDescent="0.25">
      <c r="A2242" s="12" t="s">
        <v>4533</v>
      </c>
      <c r="B2242" s="14" t="s">
        <v>4536</v>
      </c>
    </row>
    <row r="2243" spans="1:2" ht="24.9" customHeight="1" x14ac:dyDescent="0.25">
      <c r="A2243" s="12" t="s">
        <v>4535</v>
      </c>
      <c r="B2243" s="14" t="s">
        <v>4521</v>
      </c>
    </row>
    <row r="2244" spans="1:2" ht="24.9" customHeight="1" x14ac:dyDescent="0.25">
      <c r="A2244" s="12" t="s">
        <v>4498</v>
      </c>
      <c r="B2244" s="14" t="s">
        <v>4522</v>
      </c>
    </row>
    <row r="2245" spans="1:2" ht="24.9" customHeight="1" x14ac:dyDescent="0.25">
      <c r="A2245" s="12" t="s">
        <v>4499</v>
      </c>
      <c r="B2245" s="14" t="s">
        <v>4523</v>
      </c>
    </row>
    <row r="2246" spans="1:2" ht="24.9" customHeight="1" x14ac:dyDescent="0.25">
      <c r="A2246" s="12" t="s">
        <v>4500</v>
      </c>
      <c r="B2246" s="14" t="s">
        <v>4524</v>
      </c>
    </row>
    <row r="2247" spans="1:2" ht="24.9" customHeight="1" x14ac:dyDescent="0.25">
      <c r="A2247" s="12" t="s">
        <v>4531</v>
      </c>
      <c r="B2247" s="14" t="s">
        <v>4525</v>
      </c>
    </row>
    <row r="2248" spans="1:2" ht="24.9" customHeight="1" x14ac:dyDescent="0.25">
      <c r="A2248" s="12" t="s">
        <v>4501</v>
      </c>
      <c r="B2248" s="14" t="s">
        <v>4530</v>
      </c>
    </row>
    <row r="2249" spans="1:2" ht="24.9" customHeight="1" x14ac:dyDescent="0.25">
      <c r="A2249" s="12" t="s">
        <v>4502</v>
      </c>
      <c r="B2249" s="14" t="s">
        <v>4526</v>
      </c>
    </row>
    <row r="2250" spans="1:2" ht="24.9" customHeight="1" x14ac:dyDescent="0.25">
      <c r="A2250" s="12" t="s">
        <v>4751</v>
      </c>
      <c r="B2250" s="10" t="s">
        <v>4553</v>
      </c>
    </row>
    <row r="2251" spans="1:2" ht="24.9" customHeight="1" x14ac:dyDescent="0.25">
      <c r="A2251" s="12" t="s">
        <v>4752</v>
      </c>
      <c r="B2251" s="10" t="s">
        <v>4554</v>
      </c>
    </row>
    <row r="2252" spans="1:2" ht="24.9" customHeight="1" x14ac:dyDescent="0.25">
      <c r="A2252" s="12" t="s">
        <v>4753</v>
      </c>
      <c r="B2252" s="10" t="s">
        <v>4555</v>
      </c>
    </row>
    <row r="2253" spans="1:2" ht="24.9" customHeight="1" x14ac:dyDescent="0.25">
      <c r="A2253" s="12" t="s">
        <v>4754</v>
      </c>
      <c r="B2253" s="10" t="s">
        <v>4556</v>
      </c>
    </row>
    <row r="2254" spans="1:2" ht="24.9" customHeight="1" x14ac:dyDescent="0.25">
      <c r="A2254" s="12" t="s">
        <v>4755</v>
      </c>
      <c r="B2254" s="10" t="s">
        <v>4557</v>
      </c>
    </row>
    <row r="2255" spans="1:2" ht="24.9" customHeight="1" x14ac:dyDescent="0.25">
      <c r="A2255" s="12" t="s">
        <v>4756</v>
      </c>
      <c r="B2255" s="10" t="s">
        <v>4558</v>
      </c>
    </row>
    <row r="2256" spans="1:2" ht="24.9" customHeight="1" x14ac:dyDescent="0.25">
      <c r="A2256" s="12" t="s">
        <v>4757</v>
      </c>
      <c r="B2256" s="10" t="s">
        <v>4559</v>
      </c>
    </row>
    <row r="2257" spans="1:2" ht="24.9" customHeight="1" x14ac:dyDescent="0.25">
      <c r="A2257" s="12" t="s">
        <v>4758</v>
      </c>
      <c r="B2257" s="10" t="s">
        <v>4560</v>
      </c>
    </row>
    <row r="2258" spans="1:2" ht="24.9" customHeight="1" x14ac:dyDescent="0.25">
      <c r="A2258" s="12" t="s">
        <v>4759</v>
      </c>
      <c r="B2258" s="10" t="s">
        <v>4561</v>
      </c>
    </row>
    <row r="2259" spans="1:2" ht="24.9" customHeight="1" x14ac:dyDescent="0.25">
      <c r="A2259" s="12" t="s">
        <v>4760</v>
      </c>
      <c r="B2259" s="10" t="s">
        <v>4562</v>
      </c>
    </row>
    <row r="2260" spans="1:2" ht="24.9" customHeight="1" x14ac:dyDescent="0.25">
      <c r="A2260" s="12" t="s">
        <v>4761</v>
      </c>
      <c r="B2260" s="10" t="s">
        <v>4563</v>
      </c>
    </row>
    <row r="2261" spans="1:2" ht="24.9" customHeight="1" x14ac:dyDescent="0.25">
      <c r="A2261" s="12" t="s">
        <v>4762</v>
      </c>
      <c r="B2261" s="10" t="s">
        <v>4564</v>
      </c>
    </row>
    <row r="2262" spans="1:2" ht="24.9" customHeight="1" x14ac:dyDescent="0.25">
      <c r="A2262" s="12" t="s">
        <v>4763</v>
      </c>
      <c r="B2262" s="10" t="s">
        <v>4565</v>
      </c>
    </row>
    <row r="2263" spans="1:2" ht="24.9" customHeight="1" x14ac:dyDescent="0.25">
      <c r="A2263" s="12" t="s">
        <v>4764</v>
      </c>
      <c r="B2263" s="10" t="s">
        <v>4566</v>
      </c>
    </row>
    <row r="2264" spans="1:2" ht="24.9" customHeight="1" x14ac:dyDescent="0.25">
      <c r="A2264" s="12" t="s">
        <v>4765</v>
      </c>
      <c r="B2264" s="10" t="s">
        <v>4567</v>
      </c>
    </row>
    <row r="2265" spans="1:2" ht="24.9" customHeight="1" x14ac:dyDescent="0.25">
      <c r="A2265" s="12" t="s">
        <v>4766</v>
      </c>
      <c r="B2265" s="10" t="s">
        <v>4568</v>
      </c>
    </row>
    <row r="2266" spans="1:2" ht="24.9" customHeight="1" x14ac:dyDescent="0.25">
      <c r="A2266" s="12" t="s">
        <v>4767</v>
      </c>
      <c r="B2266" s="10" t="s">
        <v>4569</v>
      </c>
    </row>
    <row r="2267" spans="1:2" ht="24.9" customHeight="1" x14ac:dyDescent="0.25">
      <c r="A2267" s="12" t="s">
        <v>4768</v>
      </c>
      <c r="B2267" s="10" t="s">
        <v>4570</v>
      </c>
    </row>
    <row r="2268" spans="1:2" ht="24.9" customHeight="1" x14ac:dyDescent="0.25">
      <c r="A2268" s="12" t="s">
        <v>4769</v>
      </c>
      <c r="B2268" s="10" t="s">
        <v>4571</v>
      </c>
    </row>
    <row r="2269" spans="1:2" ht="24.9" customHeight="1" x14ac:dyDescent="0.25">
      <c r="A2269" s="12" t="s">
        <v>4770</v>
      </c>
      <c r="B2269" s="10" t="s">
        <v>4572</v>
      </c>
    </row>
    <row r="2270" spans="1:2" ht="24.9" customHeight="1" x14ac:dyDescent="0.25">
      <c r="A2270" s="12" t="s">
        <v>4771</v>
      </c>
      <c r="B2270" s="10" t="s">
        <v>4573</v>
      </c>
    </row>
    <row r="2271" spans="1:2" ht="24.9" customHeight="1" x14ac:dyDescent="0.25">
      <c r="A2271" s="12" t="s">
        <v>4772</v>
      </c>
      <c r="B2271" s="10" t="s">
        <v>4574</v>
      </c>
    </row>
    <row r="2272" spans="1:2" ht="24.9" customHeight="1" x14ac:dyDescent="0.25">
      <c r="A2272" s="12" t="s">
        <v>4773</v>
      </c>
      <c r="B2272" s="10" t="s">
        <v>4575</v>
      </c>
    </row>
    <row r="2273" spans="1:2" ht="24.9" customHeight="1" x14ac:dyDescent="0.25">
      <c r="A2273" s="12" t="s">
        <v>4774</v>
      </c>
      <c r="B2273" s="10" t="s">
        <v>4576</v>
      </c>
    </row>
    <row r="2274" spans="1:2" ht="24.9" customHeight="1" x14ac:dyDescent="0.25">
      <c r="A2274" s="12" t="s">
        <v>4775</v>
      </c>
      <c r="B2274" s="10" t="s">
        <v>4577</v>
      </c>
    </row>
    <row r="2275" spans="1:2" ht="24.9" customHeight="1" x14ac:dyDescent="0.25">
      <c r="A2275" s="12" t="s">
        <v>4776</v>
      </c>
      <c r="B2275" s="10" t="s">
        <v>4578</v>
      </c>
    </row>
    <row r="2276" spans="1:2" ht="24.9" customHeight="1" x14ac:dyDescent="0.25">
      <c r="A2276" s="12" t="s">
        <v>4777</v>
      </c>
      <c r="B2276" s="10" t="s">
        <v>4579</v>
      </c>
    </row>
    <row r="2277" spans="1:2" ht="24.9" customHeight="1" x14ac:dyDescent="0.25">
      <c r="A2277" s="12" t="s">
        <v>4778</v>
      </c>
      <c r="B2277" s="10" t="s">
        <v>4580</v>
      </c>
    </row>
    <row r="2278" spans="1:2" ht="24.9" customHeight="1" x14ac:dyDescent="0.25">
      <c r="A2278" s="12" t="s">
        <v>4779</v>
      </c>
      <c r="B2278" s="10" t="s">
        <v>4581</v>
      </c>
    </row>
    <row r="2279" spans="1:2" ht="24.9" customHeight="1" x14ac:dyDescent="0.25">
      <c r="A2279" s="12" t="s">
        <v>4780</v>
      </c>
      <c r="B2279" s="10" t="s">
        <v>4582</v>
      </c>
    </row>
    <row r="2280" spans="1:2" ht="24.9" customHeight="1" x14ac:dyDescent="0.25">
      <c r="A2280" s="12" t="s">
        <v>4781</v>
      </c>
      <c r="B2280" s="10" t="s">
        <v>4583</v>
      </c>
    </row>
    <row r="2281" spans="1:2" ht="24.9" customHeight="1" x14ac:dyDescent="0.25">
      <c r="A2281" s="12" t="s">
        <v>4782</v>
      </c>
      <c r="B2281" s="10" t="s">
        <v>4584</v>
      </c>
    </row>
    <row r="2282" spans="1:2" ht="24.9" customHeight="1" x14ac:dyDescent="0.25">
      <c r="A2282" s="12" t="s">
        <v>4783</v>
      </c>
      <c r="B2282" s="10" t="s">
        <v>4585</v>
      </c>
    </row>
    <row r="2283" spans="1:2" ht="24.9" customHeight="1" x14ac:dyDescent="0.25">
      <c r="A2283" s="12" t="s">
        <v>4784</v>
      </c>
      <c r="B2283" s="10" t="s">
        <v>4586</v>
      </c>
    </row>
    <row r="2284" spans="1:2" ht="24.9" customHeight="1" x14ac:dyDescent="0.25">
      <c r="A2284" s="12" t="s">
        <v>4785</v>
      </c>
      <c r="B2284" s="10" t="s">
        <v>4587</v>
      </c>
    </row>
    <row r="2285" spans="1:2" ht="24.9" customHeight="1" x14ac:dyDescent="0.25">
      <c r="A2285" s="12" t="s">
        <v>4786</v>
      </c>
      <c r="B2285" s="10" t="s">
        <v>4588</v>
      </c>
    </row>
    <row r="2286" spans="1:2" ht="24.9" customHeight="1" x14ac:dyDescent="0.25">
      <c r="A2286" s="12" t="s">
        <v>4787</v>
      </c>
      <c r="B2286" s="10" t="s">
        <v>4589</v>
      </c>
    </row>
    <row r="2287" spans="1:2" ht="24.9" customHeight="1" x14ac:dyDescent="0.25">
      <c r="A2287" s="12" t="s">
        <v>4788</v>
      </c>
      <c r="B2287" s="10" t="s">
        <v>4590</v>
      </c>
    </row>
    <row r="2288" spans="1:2" ht="24.9" customHeight="1" x14ac:dyDescent="0.25">
      <c r="A2288" s="12" t="s">
        <v>4789</v>
      </c>
      <c r="B2288" s="10" t="s">
        <v>4591</v>
      </c>
    </row>
    <row r="2289" spans="1:2" ht="24.9" customHeight="1" x14ac:dyDescent="0.25">
      <c r="A2289" s="12" t="s">
        <v>4790</v>
      </c>
      <c r="B2289" s="10" t="s">
        <v>4592</v>
      </c>
    </row>
    <row r="2290" spans="1:2" ht="24.9" customHeight="1" x14ac:dyDescent="0.25">
      <c r="A2290" s="12" t="s">
        <v>4791</v>
      </c>
      <c r="B2290" s="10" t="s">
        <v>4593</v>
      </c>
    </row>
    <row r="2291" spans="1:2" ht="24.9" customHeight="1" x14ac:dyDescent="0.25">
      <c r="A2291" s="12" t="s">
        <v>4792</v>
      </c>
      <c r="B2291" s="10" t="s">
        <v>4594</v>
      </c>
    </row>
    <row r="2292" spans="1:2" ht="24.9" customHeight="1" x14ac:dyDescent="0.25">
      <c r="A2292" s="12" t="s">
        <v>4793</v>
      </c>
      <c r="B2292" s="10" t="s">
        <v>4595</v>
      </c>
    </row>
    <row r="2293" spans="1:2" ht="24.9" customHeight="1" x14ac:dyDescent="0.25">
      <c r="A2293" s="12" t="s">
        <v>4794</v>
      </c>
      <c r="B2293" s="10" t="s">
        <v>4967</v>
      </c>
    </row>
    <row r="2294" spans="1:2" ht="24.9" customHeight="1" x14ac:dyDescent="0.25">
      <c r="A2294" s="12" t="s">
        <v>4795</v>
      </c>
      <c r="B2294" s="10" t="s">
        <v>4596</v>
      </c>
    </row>
    <row r="2295" spans="1:2" ht="24.9" customHeight="1" x14ac:dyDescent="0.25">
      <c r="A2295" s="12" t="s">
        <v>4796</v>
      </c>
      <c r="B2295" s="10" t="s">
        <v>4597</v>
      </c>
    </row>
    <row r="2296" spans="1:2" ht="24.9" customHeight="1" x14ac:dyDescent="0.25">
      <c r="A2296" s="12" t="s">
        <v>4797</v>
      </c>
      <c r="B2296" s="10" t="s">
        <v>4968</v>
      </c>
    </row>
    <row r="2297" spans="1:2" ht="24.9" customHeight="1" x14ac:dyDescent="0.25">
      <c r="A2297" s="12" t="s">
        <v>4798</v>
      </c>
      <c r="B2297" s="10" t="s">
        <v>4598</v>
      </c>
    </row>
    <row r="2298" spans="1:2" ht="24.9" customHeight="1" x14ac:dyDescent="0.25">
      <c r="A2298" s="12" t="s">
        <v>4799</v>
      </c>
      <c r="B2298" s="10" t="s">
        <v>4599</v>
      </c>
    </row>
    <row r="2299" spans="1:2" ht="24.9" customHeight="1" x14ac:dyDescent="0.25">
      <c r="A2299" s="12" t="s">
        <v>4800</v>
      </c>
      <c r="B2299" s="10" t="s">
        <v>4600</v>
      </c>
    </row>
    <row r="2300" spans="1:2" ht="24.9" customHeight="1" x14ac:dyDescent="0.25">
      <c r="A2300" s="12" t="s">
        <v>4801</v>
      </c>
      <c r="B2300" s="10" t="s">
        <v>4969</v>
      </c>
    </row>
    <row r="2301" spans="1:2" ht="24.9" customHeight="1" x14ac:dyDescent="0.25">
      <c r="A2301" s="12" t="s">
        <v>4802</v>
      </c>
      <c r="B2301" s="10" t="s">
        <v>4601</v>
      </c>
    </row>
    <row r="2302" spans="1:2" ht="24.9" customHeight="1" x14ac:dyDescent="0.25">
      <c r="A2302" s="12" t="s">
        <v>4803</v>
      </c>
      <c r="B2302" s="10" t="s">
        <v>4602</v>
      </c>
    </row>
    <row r="2303" spans="1:2" ht="24.9" customHeight="1" x14ac:dyDescent="0.25">
      <c r="A2303" s="12" t="s">
        <v>4804</v>
      </c>
      <c r="B2303" s="10" t="s">
        <v>4603</v>
      </c>
    </row>
    <row r="2304" spans="1:2" ht="24.9" customHeight="1" x14ac:dyDescent="0.25">
      <c r="A2304" s="12" t="s">
        <v>4805</v>
      </c>
      <c r="B2304" s="10" t="s">
        <v>4604</v>
      </c>
    </row>
    <row r="2305" spans="1:2" ht="24.9" customHeight="1" x14ac:dyDescent="0.25">
      <c r="A2305" s="12" t="s">
        <v>4806</v>
      </c>
      <c r="B2305" s="10" t="s">
        <v>4605</v>
      </c>
    </row>
    <row r="2306" spans="1:2" ht="24.9" customHeight="1" x14ac:dyDescent="0.25">
      <c r="A2306" s="12" t="s">
        <v>4807</v>
      </c>
      <c r="B2306" s="10" t="s">
        <v>4970</v>
      </c>
    </row>
    <row r="2307" spans="1:2" ht="24.9" customHeight="1" x14ac:dyDescent="0.25">
      <c r="A2307" s="12" t="s">
        <v>4808</v>
      </c>
      <c r="B2307" s="10" t="s">
        <v>4979</v>
      </c>
    </row>
    <row r="2308" spans="1:2" ht="24.9" customHeight="1" x14ac:dyDescent="0.25">
      <c r="A2308" s="12" t="s">
        <v>4809</v>
      </c>
      <c r="B2308" s="10" t="s">
        <v>4606</v>
      </c>
    </row>
    <row r="2309" spans="1:2" ht="24.9" customHeight="1" x14ac:dyDescent="0.25">
      <c r="A2309" s="12" t="s">
        <v>4810</v>
      </c>
      <c r="B2309" s="10" t="s">
        <v>4607</v>
      </c>
    </row>
    <row r="2310" spans="1:2" ht="24.9" customHeight="1" x14ac:dyDescent="0.25">
      <c r="A2310" s="12" t="s">
        <v>4811</v>
      </c>
      <c r="B2310" s="10" t="s">
        <v>4608</v>
      </c>
    </row>
    <row r="2311" spans="1:2" ht="24.9" customHeight="1" x14ac:dyDescent="0.25">
      <c r="A2311" s="12" t="s">
        <v>4812</v>
      </c>
      <c r="B2311" s="10" t="s">
        <v>4971</v>
      </c>
    </row>
    <row r="2312" spans="1:2" ht="24.9" customHeight="1" x14ac:dyDescent="0.25">
      <c r="A2312" s="12" t="s">
        <v>4813</v>
      </c>
      <c r="B2312" s="10" t="s">
        <v>4609</v>
      </c>
    </row>
    <row r="2313" spans="1:2" ht="24.9" customHeight="1" x14ac:dyDescent="0.25">
      <c r="A2313" s="12" t="s">
        <v>4814</v>
      </c>
      <c r="B2313" s="10" t="s">
        <v>4610</v>
      </c>
    </row>
    <row r="2314" spans="1:2" ht="24.9" customHeight="1" x14ac:dyDescent="0.25">
      <c r="A2314" s="12" t="s">
        <v>4815</v>
      </c>
      <c r="B2314" s="10" t="s">
        <v>4611</v>
      </c>
    </row>
    <row r="2315" spans="1:2" ht="24.9" customHeight="1" x14ac:dyDescent="0.25">
      <c r="A2315" s="12" t="s">
        <v>4816</v>
      </c>
      <c r="B2315" s="10" t="s">
        <v>4612</v>
      </c>
    </row>
    <row r="2316" spans="1:2" ht="24.9" customHeight="1" x14ac:dyDescent="0.25">
      <c r="A2316" s="12" t="s">
        <v>4817</v>
      </c>
      <c r="B2316" s="10" t="s">
        <v>4613</v>
      </c>
    </row>
    <row r="2317" spans="1:2" ht="24.9" customHeight="1" x14ac:dyDescent="0.25">
      <c r="A2317" s="12" t="s">
        <v>4818</v>
      </c>
      <c r="B2317" s="10" t="s">
        <v>4614</v>
      </c>
    </row>
    <row r="2318" spans="1:2" ht="24.9" customHeight="1" x14ac:dyDescent="0.25">
      <c r="A2318" s="12" t="s">
        <v>4819</v>
      </c>
      <c r="B2318" s="10" t="s">
        <v>4615</v>
      </c>
    </row>
    <row r="2319" spans="1:2" ht="24.9" customHeight="1" x14ac:dyDescent="0.25">
      <c r="A2319" s="12" t="s">
        <v>4820</v>
      </c>
      <c r="B2319" s="10" t="s">
        <v>4616</v>
      </c>
    </row>
    <row r="2320" spans="1:2" ht="24.9" customHeight="1" x14ac:dyDescent="0.25">
      <c r="A2320" s="12" t="s">
        <v>4821</v>
      </c>
      <c r="B2320" s="10" t="s">
        <v>4617</v>
      </c>
    </row>
    <row r="2321" spans="1:2" ht="24.9" customHeight="1" x14ac:dyDescent="0.25">
      <c r="A2321" s="12" t="s">
        <v>4822</v>
      </c>
      <c r="B2321" s="10" t="s">
        <v>4618</v>
      </c>
    </row>
    <row r="2322" spans="1:2" ht="24.9" customHeight="1" x14ac:dyDescent="0.25">
      <c r="A2322" s="12" t="s">
        <v>4823</v>
      </c>
      <c r="B2322" s="10" t="s">
        <v>4619</v>
      </c>
    </row>
    <row r="2323" spans="1:2" ht="24.9" customHeight="1" x14ac:dyDescent="0.25">
      <c r="A2323" s="12" t="s">
        <v>4824</v>
      </c>
      <c r="B2323" s="10" t="s">
        <v>4620</v>
      </c>
    </row>
    <row r="2324" spans="1:2" ht="24.9" customHeight="1" x14ac:dyDescent="0.25">
      <c r="A2324" s="12" t="s">
        <v>4825</v>
      </c>
      <c r="B2324" s="10" t="s">
        <v>4972</v>
      </c>
    </row>
    <row r="2325" spans="1:2" ht="24.9" customHeight="1" x14ac:dyDescent="0.25">
      <c r="A2325" s="12" t="s">
        <v>4826</v>
      </c>
      <c r="B2325" s="10" t="s">
        <v>4621</v>
      </c>
    </row>
    <row r="2326" spans="1:2" ht="24.9" customHeight="1" x14ac:dyDescent="0.25">
      <c r="A2326" s="12" t="s">
        <v>4827</v>
      </c>
      <c r="B2326" s="10" t="s">
        <v>4622</v>
      </c>
    </row>
    <row r="2327" spans="1:2" ht="24.9" customHeight="1" x14ac:dyDescent="0.25">
      <c r="A2327" s="12" t="s">
        <v>4828</v>
      </c>
      <c r="B2327" s="10" t="s">
        <v>4623</v>
      </c>
    </row>
    <row r="2328" spans="1:2" ht="24.9" customHeight="1" x14ac:dyDescent="0.25">
      <c r="A2328" s="12" t="s">
        <v>4829</v>
      </c>
      <c r="B2328" s="10" t="s">
        <v>4624</v>
      </c>
    </row>
    <row r="2329" spans="1:2" ht="24.9" customHeight="1" x14ac:dyDescent="0.25">
      <c r="A2329" s="12" t="s">
        <v>4830</v>
      </c>
      <c r="B2329" s="10" t="s">
        <v>4625</v>
      </c>
    </row>
    <row r="2330" spans="1:2" ht="24.9" customHeight="1" x14ac:dyDescent="0.25">
      <c r="A2330" s="12" t="s">
        <v>4831</v>
      </c>
      <c r="B2330" s="10" t="s">
        <v>4626</v>
      </c>
    </row>
    <row r="2331" spans="1:2" ht="24.9" customHeight="1" x14ac:dyDescent="0.25">
      <c r="A2331" s="12" t="s">
        <v>4832</v>
      </c>
      <c r="B2331" s="10" t="s">
        <v>4627</v>
      </c>
    </row>
    <row r="2332" spans="1:2" ht="24.9" customHeight="1" x14ac:dyDescent="0.25">
      <c r="A2332" s="12" t="s">
        <v>4833</v>
      </c>
      <c r="B2332" s="10" t="s">
        <v>4628</v>
      </c>
    </row>
    <row r="2333" spans="1:2" ht="24.9" customHeight="1" x14ac:dyDescent="0.25">
      <c r="A2333" s="12" t="s">
        <v>4834</v>
      </c>
      <c r="B2333" s="10" t="s">
        <v>4629</v>
      </c>
    </row>
    <row r="2334" spans="1:2" ht="24.9" customHeight="1" x14ac:dyDescent="0.25">
      <c r="A2334" s="12" t="s">
        <v>4835</v>
      </c>
      <c r="B2334" s="10" t="s">
        <v>4630</v>
      </c>
    </row>
    <row r="2335" spans="1:2" ht="24.9" customHeight="1" x14ac:dyDescent="0.25">
      <c r="A2335" s="12" t="s">
        <v>4836</v>
      </c>
      <c r="B2335" s="10" t="s">
        <v>4631</v>
      </c>
    </row>
    <row r="2336" spans="1:2" ht="24.9" customHeight="1" x14ac:dyDescent="0.25">
      <c r="A2336" s="12" t="s">
        <v>4837</v>
      </c>
      <c r="B2336" s="10" t="s">
        <v>4632</v>
      </c>
    </row>
    <row r="2337" spans="1:2" ht="24.9" customHeight="1" x14ac:dyDescent="0.25">
      <c r="A2337" s="12" t="s">
        <v>4838</v>
      </c>
      <c r="B2337" s="10" t="s">
        <v>4633</v>
      </c>
    </row>
    <row r="2338" spans="1:2" ht="24.9" customHeight="1" x14ac:dyDescent="0.25">
      <c r="A2338" s="12" t="s">
        <v>4839</v>
      </c>
      <c r="B2338" s="10" t="s">
        <v>4634</v>
      </c>
    </row>
    <row r="2339" spans="1:2" ht="24.9" customHeight="1" x14ac:dyDescent="0.25">
      <c r="A2339" s="12" t="s">
        <v>4840</v>
      </c>
      <c r="B2339" s="10" t="s">
        <v>4635</v>
      </c>
    </row>
    <row r="2340" spans="1:2" ht="24.9" customHeight="1" x14ac:dyDescent="0.25">
      <c r="A2340" s="12" t="s">
        <v>4841</v>
      </c>
      <c r="B2340" s="10" t="s">
        <v>4636</v>
      </c>
    </row>
    <row r="2341" spans="1:2" ht="24.9" customHeight="1" x14ac:dyDescent="0.25">
      <c r="A2341" s="12" t="s">
        <v>4842</v>
      </c>
      <c r="B2341" s="10" t="s">
        <v>4637</v>
      </c>
    </row>
    <row r="2342" spans="1:2" ht="24.9" customHeight="1" x14ac:dyDescent="0.25">
      <c r="A2342" s="12" t="s">
        <v>4843</v>
      </c>
      <c r="B2342" s="10" t="s">
        <v>4638</v>
      </c>
    </row>
    <row r="2343" spans="1:2" ht="24.9" customHeight="1" x14ac:dyDescent="0.25">
      <c r="A2343" s="12" t="s">
        <v>4844</v>
      </c>
      <c r="B2343" s="10" t="s">
        <v>4639</v>
      </c>
    </row>
    <row r="2344" spans="1:2" ht="24.9" customHeight="1" x14ac:dyDescent="0.25">
      <c r="A2344" s="12" t="s">
        <v>4845</v>
      </c>
      <c r="B2344" s="10" t="s">
        <v>4640</v>
      </c>
    </row>
    <row r="2345" spans="1:2" ht="24.9" customHeight="1" x14ac:dyDescent="0.25">
      <c r="A2345" s="12" t="s">
        <v>4846</v>
      </c>
      <c r="B2345" s="10" t="s">
        <v>4641</v>
      </c>
    </row>
    <row r="2346" spans="1:2" ht="24.9" customHeight="1" x14ac:dyDescent="0.25">
      <c r="A2346" s="12" t="s">
        <v>4847</v>
      </c>
      <c r="B2346" s="10" t="s">
        <v>4642</v>
      </c>
    </row>
    <row r="2347" spans="1:2" ht="24.9" customHeight="1" x14ac:dyDescent="0.25">
      <c r="A2347" s="12" t="s">
        <v>4848</v>
      </c>
      <c r="B2347" s="10" t="s">
        <v>4643</v>
      </c>
    </row>
    <row r="2348" spans="1:2" ht="24.9" customHeight="1" x14ac:dyDescent="0.25">
      <c r="A2348" s="12" t="s">
        <v>4849</v>
      </c>
      <c r="B2348" s="10" t="s">
        <v>4644</v>
      </c>
    </row>
    <row r="2349" spans="1:2" ht="24.9" customHeight="1" x14ac:dyDescent="0.25">
      <c r="A2349" s="12" t="s">
        <v>4850</v>
      </c>
      <c r="B2349" s="10" t="s">
        <v>4645</v>
      </c>
    </row>
    <row r="2350" spans="1:2" ht="24.9" customHeight="1" x14ac:dyDescent="0.25">
      <c r="A2350" s="12" t="s">
        <v>4851</v>
      </c>
      <c r="B2350" s="10" t="s">
        <v>4973</v>
      </c>
    </row>
    <row r="2351" spans="1:2" ht="24.9" customHeight="1" x14ac:dyDescent="0.25">
      <c r="A2351" s="12" t="s">
        <v>4852</v>
      </c>
      <c r="B2351" s="10" t="s">
        <v>4980</v>
      </c>
    </row>
    <row r="2352" spans="1:2" ht="24.9" customHeight="1" x14ac:dyDescent="0.25">
      <c r="A2352" s="12" t="s">
        <v>4853</v>
      </c>
      <c r="B2352" s="10" t="s">
        <v>4646</v>
      </c>
    </row>
    <row r="2353" spans="1:2" ht="24.9" customHeight="1" x14ac:dyDescent="0.25">
      <c r="A2353" s="12" t="s">
        <v>4854</v>
      </c>
      <c r="B2353" s="10" t="s">
        <v>4647</v>
      </c>
    </row>
    <row r="2354" spans="1:2" ht="24.9" customHeight="1" x14ac:dyDescent="0.25">
      <c r="A2354" s="12" t="s">
        <v>4855</v>
      </c>
      <c r="B2354" s="10" t="s">
        <v>4648</v>
      </c>
    </row>
    <row r="2355" spans="1:2" ht="24.9" customHeight="1" x14ac:dyDescent="0.25">
      <c r="A2355" s="12" t="s">
        <v>4856</v>
      </c>
      <c r="B2355" s="10" t="s">
        <v>4649</v>
      </c>
    </row>
    <row r="2356" spans="1:2" ht="24.9" customHeight="1" x14ac:dyDescent="0.25">
      <c r="A2356" s="12" t="s">
        <v>4857</v>
      </c>
      <c r="B2356" s="10" t="s">
        <v>4650</v>
      </c>
    </row>
    <row r="2357" spans="1:2" ht="24.9" customHeight="1" x14ac:dyDescent="0.25">
      <c r="A2357" s="12" t="s">
        <v>4858</v>
      </c>
      <c r="B2357" s="10" t="s">
        <v>4651</v>
      </c>
    </row>
    <row r="2358" spans="1:2" ht="24.9" customHeight="1" x14ac:dyDescent="0.25">
      <c r="A2358" s="12" t="s">
        <v>4859</v>
      </c>
      <c r="B2358" s="10" t="s">
        <v>4652</v>
      </c>
    </row>
    <row r="2359" spans="1:2" ht="24.9" customHeight="1" x14ac:dyDescent="0.25">
      <c r="A2359" s="12" t="s">
        <v>4860</v>
      </c>
      <c r="B2359" s="10" t="s">
        <v>4653</v>
      </c>
    </row>
    <row r="2360" spans="1:2" ht="24.9" customHeight="1" x14ac:dyDescent="0.25">
      <c r="A2360" s="12" t="s">
        <v>4861</v>
      </c>
      <c r="B2360" s="10" t="s">
        <v>4654</v>
      </c>
    </row>
    <row r="2361" spans="1:2" ht="24.9" customHeight="1" x14ac:dyDescent="0.25">
      <c r="A2361" s="12" t="s">
        <v>4862</v>
      </c>
      <c r="B2361" s="10" t="s">
        <v>4655</v>
      </c>
    </row>
    <row r="2362" spans="1:2" ht="24.9" customHeight="1" x14ac:dyDescent="0.25">
      <c r="A2362" s="12" t="s">
        <v>4863</v>
      </c>
      <c r="B2362" s="10" t="s">
        <v>4974</v>
      </c>
    </row>
    <row r="2363" spans="1:2" ht="24.9" customHeight="1" x14ac:dyDescent="0.25">
      <c r="A2363" s="12" t="s">
        <v>4864</v>
      </c>
      <c r="B2363" s="10" t="s">
        <v>4656</v>
      </c>
    </row>
    <row r="2364" spans="1:2" ht="24.9" customHeight="1" x14ac:dyDescent="0.25">
      <c r="A2364" s="12" t="s">
        <v>4865</v>
      </c>
      <c r="B2364" s="10" t="s">
        <v>4975</v>
      </c>
    </row>
    <row r="2365" spans="1:2" ht="24.9" customHeight="1" x14ac:dyDescent="0.25">
      <c r="A2365" s="12" t="s">
        <v>4866</v>
      </c>
      <c r="B2365" s="10" t="s">
        <v>4657</v>
      </c>
    </row>
    <row r="2366" spans="1:2" ht="24.9" customHeight="1" x14ac:dyDescent="0.25">
      <c r="A2366" s="12" t="s">
        <v>4867</v>
      </c>
      <c r="B2366" s="10" t="s">
        <v>4658</v>
      </c>
    </row>
    <row r="2367" spans="1:2" ht="24.9" customHeight="1" x14ac:dyDescent="0.25">
      <c r="A2367" s="12" t="s">
        <v>4868</v>
      </c>
      <c r="B2367" s="10" t="s">
        <v>4976</v>
      </c>
    </row>
    <row r="2368" spans="1:2" ht="24.9" customHeight="1" x14ac:dyDescent="0.25">
      <c r="A2368" s="12" t="s">
        <v>4869</v>
      </c>
      <c r="B2368" s="10" t="s">
        <v>4966</v>
      </c>
    </row>
    <row r="2369" spans="1:2" ht="24.9" customHeight="1" x14ac:dyDescent="0.25">
      <c r="A2369" s="12" t="s">
        <v>4870</v>
      </c>
      <c r="B2369" s="10" t="s">
        <v>4659</v>
      </c>
    </row>
    <row r="2370" spans="1:2" ht="24.9" customHeight="1" x14ac:dyDescent="0.25">
      <c r="A2370" s="12" t="s">
        <v>4871</v>
      </c>
      <c r="B2370" s="10" t="s">
        <v>4660</v>
      </c>
    </row>
    <row r="2371" spans="1:2" ht="24.9" customHeight="1" x14ac:dyDescent="0.25">
      <c r="A2371" s="12" t="s">
        <v>4872</v>
      </c>
      <c r="B2371" s="10" t="s">
        <v>4661</v>
      </c>
    </row>
    <row r="2372" spans="1:2" ht="24.9" customHeight="1" x14ac:dyDescent="0.25">
      <c r="A2372" s="12" t="s">
        <v>4873</v>
      </c>
      <c r="B2372" s="10" t="s">
        <v>4977</v>
      </c>
    </row>
    <row r="2373" spans="1:2" ht="24.9" customHeight="1" x14ac:dyDescent="0.25">
      <c r="A2373" s="12" t="s">
        <v>4874</v>
      </c>
      <c r="B2373" s="10" t="s">
        <v>4662</v>
      </c>
    </row>
    <row r="2374" spans="1:2" ht="24.9" customHeight="1" x14ac:dyDescent="0.25">
      <c r="A2374" s="12" t="s">
        <v>4875</v>
      </c>
      <c r="B2374" s="10" t="s">
        <v>4663</v>
      </c>
    </row>
    <row r="2375" spans="1:2" ht="24.9" customHeight="1" x14ac:dyDescent="0.25">
      <c r="A2375" s="12" t="s">
        <v>4876</v>
      </c>
      <c r="B2375" s="10" t="s">
        <v>4664</v>
      </c>
    </row>
    <row r="2376" spans="1:2" ht="24.9" customHeight="1" x14ac:dyDescent="0.25">
      <c r="A2376" s="12" t="s">
        <v>4877</v>
      </c>
      <c r="B2376" s="10" t="s">
        <v>4665</v>
      </c>
    </row>
    <row r="2377" spans="1:2" ht="24.9" customHeight="1" x14ac:dyDescent="0.25">
      <c r="A2377" s="12" t="s">
        <v>4878</v>
      </c>
      <c r="B2377" s="10" t="s">
        <v>4666</v>
      </c>
    </row>
    <row r="2378" spans="1:2" ht="24.9" customHeight="1" x14ac:dyDescent="0.25">
      <c r="A2378" s="12" t="s">
        <v>4879</v>
      </c>
      <c r="B2378" s="10" t="s">
        <v>4667</v>
      </c>
    </row>
    <row r="2379" spans="1:2" ht="24.9" customHeight="1" x14ac:dyDescent="0.25">
      <c r="A2379" s="12" t="s">
        <v>4880</v>
      </c>
      <c r="B2379" s="10" t="s">
        <v>4668</v>
      </c>
    </row>
    <row r="2380" spans="1:2" ht="24.9" customHeight="1" x14ac:dyDescent="0.25">
      <c r="A2380" s="12" t="s">
        <v>4881</v>
      </c>
      <c r="B2380" s="10" t="s">
        <v>4669</v>
      </c>
    </row>
    <row r="2381" spans="1:2" ht="24.9" customHeight="1" x14ac:dyDescent="0.25">
      <c r="A2381" s="12" t="s">
        <v>4882</v>
      </c>
      <c r="B2381" s="10" t="s">
        <v>4670</v>
      </c>
    </row>
    <row r="2382" spans="1:2" ht="24.9" customHeight="1" x14ac:dyDescent="0.25">
      <c r="A2382" s="12" t="s">
        <v>4883</v>
      </c>
      <c r="B2382" s="10" t="s">
        <v>4671</v>
      </c>
    </row>
    <row r="2383" spans="1:2" ht="24.9" customHeight="1" x14ac:dyDescent="0.25">
      <c r="A2383" s="12" t="s">
        <v>4884</v>
      </c>
      <c r="B2383" s="10" t="s">
        <v>4672</v>
      </c>
    </row>
    <row r="2384" spans="1:2" ht="24.9" customHeight="1" x14ac:dyDescent="0.25">
      <c r="A2384" s="12" t="s">
        <v>4885</v>
      </c>
      <c r="B2384" s="10" t="s">
        <v>4673</v>
      </c>
    </row>
    <row r="2385" spans="1:2" ht="24.9" customHeight="1" x14ac:dyDescent="0.25">
      <c r="A2385" s="12" t="s">
        <v>4886</v>
      </c>
      <c r="B2385" s="10" t="s">
        <v>4674</v>
      </c>
    </row>
    <row r="2386" spans="1:2" ht="24.9" customHeight="1" x14ac:dyDescent="0.25">
      <c r="A2386" s="12" t="s">
        <v>4887</v>
      </c>
      <c r="B2386" s="10" t="s">
        <v>4675</v>
      </c>
    </row>
    <row r="2387" spans="1:2" ht="24.9" customHeight="1" x14ac:dyDescent="0.25">
      <c r="A2387" s="12" t="s">
        <v>4888</v>
      </c>
      <c r="B2387" s="10" t="s">
        <v>4676</v>
      </c>
    </row>
    <row r="2388" spans="1:2" ht="24.9" customHeight="1" x14ac:dyDescent="0.25">
      <c r="A2388" s="12" t="s">
        <v>4889</v>
      </c>
      <c r="B2388" s="10" t="s">
        <v>4677</v>
      </c>
    </row>
    <row r="2389" spans="1:2" ht="24.9" customHeight="1" x14ac:dyDescent="0.25">
      <c r="A2389" s="12" t="s">
        <v>4890</v>
      </c>
      <c r="B2389" s="10" t="s">
        <v>4678</v>
      </c>
    </row>
    <row r="2390" spans="1:2" ht="24.9" customHeight="1" x14ac:dyDescent="0.25">
      <c r="A2390" s="12" t="s">
        <v>4891</v>
      </c>
      <c r="B2390" s="10" t="s">
        <v>4679</v>
      </c>
    </row>
    <row r="2391" spans="1:2" ht="24.9" customHeight="1" x14ac:dyDescent="0.25">
      <c r="A2391" s="12" t="s">
        <v>4892</v>
      </c>
      <c r="B2391" s="10" t="s">
        <v>4680</v>
      </c>
    </row>
    <row r="2392" spans="1:2" ht="24.9" customHeight="1" x14ac:dyDescent="0.25">
      <c r="A2392" s="12" t="s">
        <v>4893</v>
      </c>
      <c r="B2392" s="10" t="s">
        <v>4681</v>
      </c>
    </row>
    <row r="2393" spans="1:2" ht="24.9" customHeight="1" x14ac:dyDescent="0.25">
      <c r="A2393" s="12" t="s">
        <v>4894</v>
      </c>
      <c r="B2393" s="10" t="s">
        <v>4682</v>
      </c>
    </row>
    <row r="2394" spans="1:2" ht="24.9" customHeight="1" x14ac:dyDescent="0.25">
      <c r="A2394" s="12" t="s">
        <v>4895</v>
      </c>
      <c r="B2394" s="10" t="s">
        <v>4683</v>
      </c>
    </row>
    <row r="2395" spans="1:2" ht="24.9" customHeight="1" x14ac:dyDescent="0.25">
      <c r="A2395" s="12" t="s">
        <v>4896</v>
      </c>
      <c r="B2395" s="10" t="s">
        <v>4684</v>
      </c>
    </row>
    <row r="2396" spans="1:2" ht="24.9" customHeight="1" x14ac:dyDescent="0.25">
      <c r="A2396" s="12" t="s">
        <v>4897</v>
      </c>
      <c r="B2396" s="10" t="s">
        <v>4685</v>
      </c>
    </row>
    <row r="2397" spans="1:2" ht="24.9" customHeight="1" x14ac:dyDescent="0.25">
      <c r="A2397" s="12" t="s">
        <v>4898</v>
      </c>
      <c r="B2397" s="10" t="s">
        <v>4686</v>
      </c>
    </row>
    <row r="2398" spans="1:2" ht="24.9" customHeight="1" x14ac:dyDescent="0.25">
      <c r="A2398" s="12" t="s">
        <v>4899</v>
      </c>
      <c r="B2398" s="10" t="s">
        <v>4687</v>
      </c>
    </row>
    <row r="2399" spans="1:2" ht="24.9" customHeight="1" x14ac:dyDescent="0.25">
      <c r="A2399" s="12" t="s">
        <v>4900</v>
      </c>
      <c r="B2399" s="10" t="s">
        <v>4688</v>
      </c>
    </row>
    <row r="2400" spans="1:2" ht="24.9" customHeight="1" x14ac:dyDescent="0.25">
      <c r="A2400" s="12" t="s">
        <v>4901</v>
      </c>
      <c r="B2400" s="10" t="s">
        <v>4689</v>
      </c>
    </row>
    <row r="2401" spans="1:2" ht="24.9" customHeight="1" x14ac:dyDescent="0.25">
      <c r="A2401" s="12" t="s">
        <v>4902</v>
      </c>
      <c r="B2401" s="10" t="s">
        <v>4690</v>
      </c>
    </row>
    <row r="2402" spans="1:2" ht="24.9" customHeight="1" x14ac:dyDescent="0.25">
      <c r="A2402" s="12" t="s">
        <v>4903</v>
      </c>
      <c r="B2402" s="10" t="s">
        <v>4691</v>
      </c>
    </row>
    <row r="2403" spans="1:2" ht="24.9" customHeight="1" x14ac:dyDescent="0.25">
      <c r="A2403" s="12" t="s">
        <v>4904</v>
      </c>
      <c r="B2403" s="10" t="s">
        <v>4692</v>
      </c>
    </row>
    <row r="2404" spans="1:2" ht="24.9" customHeight="1" x14ac:dyDescent="0.25">
      <c r="A2404" s="12" t="s">
        <v>4905</v>
      </c>
      <c r="B2404" s="10" t="s">
        <v>4693</v>
      </c>
    </row>
    <row r="2405" spans="1:2" ht="24.9" customHeight="1" x14ac:dyDescent="0.25">
      <c r="A2405" s="12" t="s">
        <v>4906</v>
      </c>
      <c r="B2405" s="10" t="s">
        <v>4694</v>
      </c>
    </row>
    <row r="2406" spans="1:2" ht="24.9" customHeight="1" x14ac:dyDescent="0.25">
      <c r="A2406" s="12" t="s">
        <v>4907</v>
      </c>
      <c r="B2406" s="10" t="s">
        <v>4695</v>
      </c>
    </row>
    <row r="2407" spans="1:2" ht="24.9" customHeight="1" x14ac:dyDescent="0.25">
      <c r="A2407" s="12" t="s">
        <v>4908</v>
      </c>
      <c r="B2407" s="10" t="s">
        <v>4696</v>
      </c>
    </row>
    <row r="2408" spans="1:2" ht="24.9" customHeight="1" x14ac:dyDescent="0.25">
      <c r="A2408" s="12" t="s">
        <v>4909</v>
      </c>
      <c r="B2408" s="10" t="s">
        <v>4697</v>
      </c>
    </row>
    <row r="2409" spans="1:2" ht="24.9" customHeight="1" x14ac:dyDescent="0.25">
      <c r="A2409" s="12" t="s">
        <v>4910</v>
      </c>
      <c r="B2409" s="10" t="s">
        <v>4698</v>
      </c>
    </row>
    <row r="2410" spans="1:2" ht="24.9" customHeight="1" x14ac:dyDescent="0.25">
      <c r="A2410" s="12" t="s">
        <v>4911</v>
      </c>
      <c r="B2410" s="10" t="s">
        <v>4699</v>
      </c>
    </row>
    <row r="2411" spans="1:2" ht="24.9" customHeight="1" x14ac:dyDescent="0.25">
      <c r="A2411" s="12" t="s">
        <v>4912</v>
      </c>
      <c r="B2411" s="10" t="s">
        <v>4700</v>
      </c>
    </row>
    <row r="2412" spans="1:2" ht="24.9" customHeight="1" x14ac:dyDescent="0.25">
      <c r="A2412" s="12" t="s">
        <v>4913</v>
      </c>
      <c r="B2412" s="10" t="s">
        <v>4701</v>
      </c>
    </row>
    <row r="2413" spans="1:2" ht="24.9" customHeight="1" x14ac:dyDescent="0.25">
      <c r="A2413" s="12" t="s">
        <v>4914</v>
      </c>
      <c r="B2413" s="10" t="s">
        <v>4702</v>
      </c>
    </row>
    <row r="2414" spans="1:2" ht="24.9" customHeight="1" x14ac:dyDescent="0.25">
      <c r="A2414" s="12" t="s">
        <v>4915</v>
      </c>
      <c r="B2414" s="10" t="s">
        <v>4703</v>
      </c>
    </row>
    <row r="2415" spans="1:2" ht="24.9" customHeight="1" x14ac:dyDescent="0.25">
      <c r="A2415" s="12" t="s">
        <v>4916</v>
      </c>
      <c r="B2415" s="10" t="s">
        <v>4704</v>
      </c>
    </row>
    <row r="2416" spans="1:2" ht="24.9" customHeight="1" x14ac:dyDescent="0.25">
      <c r="A2416" s="12" t="s">
        <v>4917</v>
      </c>
      <c r="B2416" s="10" t="s">
        <v>4705</v>
      </c>
    </row>
    <row r="2417" spans="1:2" ht="24.9" customHeight="1" x14ac:dyDescent="0.25">
      <c r="A2417" s="12" t="s">
        <v>4918</v>
      </c>
      <c r="B2417" s="10" t="s">
        <v>4706</v>
      </c>
    </row>
    <row r="2418" spans="1:2" ht="24.9" customHeight="1" x14ac:dyDescent="0.25">
      <c r="A2418" s="12" t="s">
        <v>4919</v>
      </c>
      <c r="B2418" s="10" t="s">
        <v>4707</v>
      </c>
    </row>
    <row r="2419" spans="1:2" ht="24.9" customHeight="1" x14ac:dyDescent="0.25">
      <c r="A2419" s="12" t="s">
        <v>4920</v>
      </c>
      <c r="B2419" s="10" t="s">
        <v>4708</v>
      </c>
    </row>
    <row r="2420" spans="1:2" ht="24.9" customHeight="1" x14ac:dyDescent="0.25">
      <c r="A2420" s="12" t="s">
        <v>4921</v>
      </c>
      <c r="B2420" s="10" t="s">
        <v>4978</v>
      </c>
    </row>
    <row r="2421" spans="1:2" ht="24.9" customHeight="1" x14ac:dyDescent="0.25">
      <c r="A2421" s="12" t="s">
        <v>4922</v>
      </c>
      <c r="B2421" s="10" t="s">
        <v>4709</v>
      </c>
    </row>
    <row r="2422" spans="1:2" ht="24.9" customHeight="1" x14ac:dyDescent="0.25">
      <c r="A2422" s="12" t="s">
        <v>4923</v>
      </c>
      <c r="B2422" s="10" t="s">
        <v>4710</v>
      </c>
    </row>
    <row r="2423" spans="1:2" ht="24.9" customHeight="1" x14ac:dyDescent="0.25">
      <c r="A2423" s="12" t="s">
        <v>4924</v>
      </c>
      <c r="B2423" s="10" t="s">
        <v>4711</v>
      </c>
    </row>
    <row r="2424" spans="1:2" ht="24.9" customHeight="1" x14ac:dyDescent="0.25">
      <c r="A2424" s="12" t="s">
        <v>4925</v>
      </c>
      <c r="B2424" s="10" t="s">
        <v>4712</v>
      </c>
    </row>
    <row r="2425" spans="1:2" ht="24.9" customHeight="1" x14ac:dyDescent="0.25">
      <c r="A2425" s="12" t="s">
        <v>4926</v>
      </c>
      <c r="B2425" s="10" t="s">
        <v>4713</v>
      </c>
    </row>
    <row r="2426" spans="1:2" ht="24.9" customHeight="1" x14ac:dyDescent="0.25">
      <c r="A2426" s="12" t="s">
        <v>4927</v>
      </c>
      <c r="B2426" s="10" t="s">
        <v>4714</v>
      </c>
    </row>
    <row r="2427" spans="1:2" ht="24.9" customHeight="1" x14ac:dyDescent="0.25">
      <c r="A2427" s="12" t="s">
        <v>4928</v>
      </c>
      <c r="B2427" s="10" t="s">
        <v>4715</v>
      </c>
    </row>
    <row r="2428" spans="1:2" ht="24.9" customHeight="1" x14ac:dyDescent="0.25">
      <c r="A2428" s="12" t="s">
        <v>4929</v>
      </c>
      <c r="B2428" s="10" t="s">
        <v>4716</v>
      </c>
    </row>
    <row r="2429" spans="1:2" ht="24.9" customHeight="1" x14ac:dyDescent="0.25">
      <c r="A2429" s="12" t="s">
        <v>4930</v>
      </c>
      <c r="B2429" s="10" t="s">
        <v>4717</v>
      </c>
    </row>
    <row r="2430" spans="1:2" ht="24.9" customHeight="1" x14ac:dyDescent="0.25">
      <c r="A2430" s="12" t="s">
        <v>4931</v>
      </c>
      <c r="B2430" s="10" t="s">
        <v>4718</v>
      </c>
    </row>
    <row r="2431" spans="1:2" ht="24.9" customHeight="1" x14ac:dyDescent="0.25">
      <c r="A2431" s="12" t="s">
        <v>4932</v>
      </c>
      <c r="B2431" s="10" t="s">
        <v>4719</v>
      </c>
    </row>
    <row r="2432" spans="1:2" ht="24.9" customHeight="1" x14ac:dyDescent="0.25">
      <c r="A2432" s="12" t="s">
        <v>4933</v>
      </c>
      <c r="B2432" s="10" t="s">
        <v>4720</v>
      </c>
    </row>
    <row r="2433" spans="1:2" ht="24.9" customHeight="1" x14ac:dyDescent="0.25">
      <c r="A2433" s="12" t="s">
        <v>4934</v>
      </c>
      <c r="B2433" s="10" t="s">
        <v>4721</v>
      </c>
    </row>
    <row r="2434" spans="1:2" ht="24.9" customHeight="1" x14ac:dyDescent="0.25">
      <c r="A2434" s="12" t="s">
        <v>4935</v>
      </c>
      <c r="B2434" s="10" t="s">
        <v>4722</v>
      </c>
    </row>
    <row r="2435" spans="1:2" ht="24.9" customHeight="1" x14ac:dyDescent="0.25">
      <c r="A2435" s="12" t="s">
        <v>4936</v>
      </c>
      <c r="B2435" s="10" t="s">
        <v>4723</v>
      </c>
    </row>
    <row r="2436" spans="1:2" ht="24.9" customHeight="1" x14ac:dyDescent="0.25">
      <c r="A2436" s="12" t="s">
        <v>4937</v>
      </c>
      <c r="B2436" s="10" t="s">
        <v>4724</v>
      </c>
    </row>
    <row r="2437" spans="1:2" ht="24.9" customHeight="1" x14ac:dyDescent="0.25">
      <c r="A2437" s="12" t="s">
        <v>4938</v>
      </c>
      <c r="B2437" s="10" t="s">
        <v>4725</v>
      </c>
    </row>
    <row r="2438" spans="1:2" ht="24.9" customHeight="1" x14ac:dyDescent="0.25">
      <c r="A2438" s="12" t="s">
        <v>4939</v>
      </c>
      <c r="B2438" s="10" t="s">
        <v>4726</v>
      </c>
    </row>
    <row r="2439" spans="1:2" ht="24.9" customHeight="1" x14ac:dyDescent="0.25">
      <c r="A2439" s="12" t="s">
        <v>4940</v>
      </c>
      <c r="B2439" s="10" t="s">
        <v>4727</v>
      </c>
    </row>
    <row r="2440" spans="1:2" ht="24.9" customHeight="1" x14ac:dyDescent="0.25">
      <c r="A2440" s="12" t="s">
        <v>4941</v>
      </c>
      <c r="B2440" s="10" t="s">
        <v>4728</v>
      </c>
    </row>
    <row r="2441" spans="1:2" ht="24.9" customHeight="1" x14ac:dyDescent="0.25">
      <c r="A2441" s="12" t="s">
        <v>4942</v>
      </c>
      <c r="B2441" s="10" t="s">
        <v>4729</v>
      </c>
    </row>
    <row r="2442" spans="1:2" ht="24.9" customHeight="1" x14ac:dyDescent="0.25">
      <c r="A2442" s="12" t="s">
        <v>4943</v>
      </c>
      <c r="B2442" s="10" t="s">
        <v>4730</v>
      </c>
    </row>
    <row r="2443" spans="1:2" ht="24.9" customHeight="1" x14ac:dyDescent="0.25">
      <c r="A2443" s="12" t="s">
        <v>4944</v>
      </c>
      <c r="B2443" s="10" t="s">
        <v>5269</v>
      </c>
    </row>
    <row r="2444" spans="1:2" ht="24.9" customHeight="1" x14ac:dyDescent="0.25">
      <c r="A2444" s="12" t="s">
        <v>4945</v>
      </c>
      <c r="B2444" s="10" t="s">
        <v>4731</v>
      </c>
    </row>
    <row r="2445" spans="1:2" ht="24.9" customHeight="1" x14ac:dyDescent="0.25">
      <c r="A2445" s="12" t="s">
        <v>4946</v>
      </c>
      <c r="B2445" s="10" t="s">
        <v>4732</v>
      </c>
    </row>
    <row r="2446" spans="1:2" ht="24.9" customHeight="1" x14ac:dyDescent="0.25">
      <c r="A2446" s="12" t="s">
        <v>4947</v>
      </c>
      <c r="B2446" s="10" t="s">
        <v>4733</v>
      </c>
    </row>
    <row r="2447" spans="1:2" ht="24.9" customHeight="1" x14ac:dyDescent="0.25">
      <c r="A2447" s="12" t="s">
        <v>4948</v>
      </c>
      <c r="B2447" s="10" t="s">
        <v>4734</v>
      </c>
    </row>
    <row r="2448" spans="1:2" ht="24.9" customHeight="1" x14ac:dyDescent="0.25">
      <c r="A2448" s="12" t="s">
        <v>4949</v>
      </c>
      <c r="B2448" s="10" t="s">
        <v>4735</v>
      </c>
    </row>
    <row r="2449" spans="1:2" ht="24.9" customHeight="1" x14ac:dyDescent="0.25">
      <c r="A2449" s="12" t="s">
        <v>4950</v>
      </c>
      <c r="B2449" s="10" t="s">
        <v>4736</v>
      </c>
    </row>
    <row r="2450" spans="1:2" ht="24.9" customHeight="1" x14ac:dyDescent="0.25">
      <c r="A2450" s="12" t="s">
        <v>4951</v>
      </c>
      <c r="B2450" s="10" t="s">
        <v>4737</v>
      </c>
    </row>
    <row r="2451" spans="1:2" ht="24.9" customHeight="1" x14ac:dyDescent="0.25">
      <c r="A2451" s="12" t="s">
        <v>4952</v>
      </c>
      <c r="B2451" s="10" t="s">
        <v>4738</v>
      </c>
    </row>
    <row r="2452" spans="1:2" ht="24.9" customHeight="1" x14ac:dyDescent="0.25">
      <c r="A2452" s="12" t="s">
        <v>4953</v>
      </c>
      <c r="B2452" s="10" t="s">
        <v>4739</v>
      </c>
    </row>
    <row r="2453" spans="1:2" ht="24.9" customHeight="1" x14ac:dyDescent="0.25">
      <c r="A2453" s="12" t="s">
        <v>4954</v>
      </c>
      <c r="B2453" s="10" t="s">
        <v>4740</v>
      </c>
    </row>
    <row r="2454" spans="1:2" ht="24.9" customHeight="1" x14ac:dyDescent="0.25">
      <c r="A2454" s="12" t="s">
        <v>4955</v>
      </c>
      <c r="B2454" s="10" t="s">
        <v>4741</v>
      </c>
    </row>
    <row r="2455" spans="1:2" ht="24.9" customHeight="1" x14ac:dyDescent="0.25">
      <c r="A2455" s="12" t="s">
        <v>4956</v>
      </c>
      <c r="B2455" s="10" t="s">
        <v>5234</v>
      </c>
    </row>
    <row r="2456" spans="1:2" ht="24.9" customHeight="1" x14ac:dyDescent="0.25">
      <c r="A2456" s="12" t="s">
        <v>4957</v>
      </c>
      <c r="B2456" s="10" t="s">
        <v>4742</v>
      </c>
    </row>
    <row r="2457" spans="1:2" ht="24.9" customHeight="1" x14ac:dyDescent="0.25">
      <c r="A2457" s="12" t="s">
        <v>4958</v>
      </c>
      <c r="B2457" s="10" t="s">
        <v>4743</v>
      </c>
    </row>
    <row r="2458" spans="1:2" ht="24.9" customHeight="1" x14ac:dyDescent="0.25">
      <c r="A2458" s="12" t="s">
        <v>4959</v>
      </c>
      <c r="B2458" s="10" t="s">
        <v>4744</v>
      </c>
    </row>
    <row r="2459" spans="1:2" ht="24.9" customHeight="1" x14ac:dyDescent="0.25">
      <c r="A2459" s="12" t="s">
        <v>4960</v>
      </c>
      <c r="B2459" s="10" t="s">
        <v>4745</v>
      </c>
    </row>
    <row r="2460" spans="1:2" ht="24.9" customHeight="1" x14ac:dyDescent="0.25">
      <c r="A2460" s="12" t="s">
        <v>4961</v>
      </c>
      <c r="B2460" s="10" t="s">
        <v>4746</v>
      </c>
    </row>
    <row r="2461" spans="1:2" ht="24.9" customHeight="1" x14ac:dyDescent="0.25">
      <c r="A2461" s="12" t="s">
        <v>4962</v>
      </c>
      <c r="B2461" s="10" t="s">
        <v>4747</v>
      </c>
    </row>
    <row r="2462" spans="1:2" ht="24.9" customHeight="1" x14ac:dyDescent="0.25">
      <c r="A2462" s="12" t="s">
        <v>4963</v>
      </c>
      <c r="B2462" s="10" t="s">
        <v>4748</v>
      </c>
    </row>
    <row r="2463" spans="1:2" ht="24.9" customHeight="1" x14ac:dyDescent="0.25">
      <c r="A2463" s="12" t="s">
        <v>4964</v>
      </c>
      <c r="B2463" s="10" t="s">
        <v>4749</v>
      </c>
    </row>
    <row r="2464" spans="1:2" ht="24.9" customHeight="1" x14ac:dyDescent="0.25">
      <c r="A2464" s="12" t="s">
        <v>4965</v>
      </c>
      <c r="B2464" s="10" t="s">
        <v>4750</v>
      </c>
    </row>
    <row r="2465" spans="1:2" ht="24.9" customHeight="1" x14ac:dyDescent="0.25">
      <c r="A2465" s="12" t="s">
        <v>4989</v>
      </c>
      <c r="B2465" s="8" t="s">
        <v>4984</v>
      </c>
    </row>
    <row r="2466" spans="1:2" ht="24.9" customHeight="1" x14ac:dyDescent="0.25">
      <c r="A2466" s="12" t="s">
        <v>4990</v>
      </c>
      <c r="B2466" s="8" t="s">
        <v>4985</v>
      </c>
    </row>
    <row r="2467" spans="1:2" ht="24.9" customHeight="1" x14ac:dyDescent="0.25">
      <c r="A2467" s="12" t="s">
        <v>4991</v>
      </c>
      <c r="B2467" s="8" t="s">
        <v>4986</v>
      </c>
    </row>
    <row r="2468" spans="1:2" ht="24.9" customHeight="1" x14ac:dyDescent="0.25">
      <c r="A2468" s="12" t="s">
        <v>4992</v>
      </c>
      <c r="B2468" s="10" t="s">
        <v>4987</v>
      </c>
    </row>
    <row r="2469" spans="1:2" ht="24.9" customHeight="1" x14ac:dyDescent="0.25">
      <c r="A2469" s="12" t="s">
        <v>4993</v>
      </c>
      <c r="B2469" s="8" t="s">
        <v>4988</v>
      </c>
    </row>
    <row r="2470" spans="1:2" ht="24.9" customHeight="1" x14ac:dyDescent="0.25">
      <c r="A2470" s="12" t="s">
        <v>4994</v>
      </c>
      <c r="B2470" s="10" t="s">
        <v>5008</v>
      </c>
    </row>
    <row r="2471" spans="1:2" ht="24.9" customHeight="1" x14ac:dyDescent="0.25">
      <c r="A2471" s="12" t="s">
        <v>4995</v>
      </c>
      <c r="B2471" s="10" t="s">
        <v>5007</v>
      </c>
    </row>
    <row r="2472" spans="1:2" ht="24.9" customHeight="1" x14ac:dyDescent="0.25">
      <c r="A2472" s="12" t="s">
        <v>4996</v>
      </c>
      <c r="B2472" s="10" t="s">
        <v>6274</v>
      </c>
    </row>
    <row r="2473" spans="1:2" ht="24.9" customHeight="1" x14ac:dyDescent="0.25">
      <c r="A2473" s="12" t="s">
        <v>4997</v>
      </c>
      <c r="B2473" s="10" t="s">
        <v>5006</v>
      </c>
    </row>
    <row r="2474" spans="1:2" ht="24.9" customHeight="1" x14ac:dyDescent="0.25">
      <c r="A2474" s="12" t="s">
        <v>4998</v>
      </c>
      <c r="B2474" s="10" t="s">
        <v>5001</v>
      </c>
    </row>
    <row r="2475" spans="1:2" ht="24.9" customHeight="1" x14ac:dyDescent="0.25">
      <c r="A2475" s="12" t="s">
        <v>4999</v>
      </c>
      <c r="B2475" s="10" t="s">
        <v>5005</v>
      </c>
    </row>
    <row r="2476" spans="1:2" ht="24.9" customHeight="1" x14ac:dyDescent="0.25">
      <c r="A2476" s="12" t="s">
        <v>5000</v>
      </c>
      <c r="B2476" s="10" t="s">
        <v>6335</v>
      </c>
    </row>
    <row r="2477" spans="1:2" ht="24.9" customHeight="1" x14ac:dyDescent="0.25">
      <c r="A2477" s="12" t="s">
        <v>5002</v>
      </c>
      <c r="B2477" s="10" t="s">
        <v>5003</v>
      </c>
    </row>
    <row r="2478" spans="1:2" ht="24.9" customHeight="1" x14ac:dyDescent="0.25">
      <c r="A2478" s="12" t="s">
        <v>5004</v>
      </c>
      <c r="B2478" s="10" t="s">
        <v>6255</v>
      </c>
    </row>
    <row r="2479" spans="1:2" ht="24.9" customHeight="1" x14ac:dyDescent="0.25">
      <c r="A2479" s="12" t="s">
        <v>5009</v>
      </c>
      <c r="B2479" s="10" t="s">
        <v>5140</v>
      </c>
    </row>
    <row r="2480" spans="1:2" ht="24.9" customHeight="1" x14ac:dyDescent="0.25">
      <c r="A2480" s="12" t="s">
        <v>5010</v>
      </c>
      <c r="B2480" s="10" t="s">
        <v>5141</v>
      </c>
    </row>
    <row r="2481" spans="1:2" ht="24.9" customHeight="1" x14ac:dyDescent="0.25">
      <c r="A2481" s="12" t="s">
        <v>5011</v>
      </c>
      <c r="B2481" s="10" t="s">
        <v>5142</v>
      </c>
    </row>
    <row r="2482" spans="1:2" ht="24.9" customHeight="1" x14ac:dyDescent="0.25">
      <c r="A2482" s="12" t="s">
        <v>5012</v>
      </c>
      <c r="B2482" s="10" t="s">
        <v>5143</v>
      </c>
    </row>
    <row r="2483" spans="1:2" ht="24.9" customHeight="1" x14ac:dyDescent="0.25">
      <c r="A2483" s="12" t="s">
        <v>5013</v>
      </c>
      <c r="B2483" s="10" t="s">
        <v>5144</v>
      </c>
    </row>
    <row r="2484" spans="1:2" ht="24.9" customHeight="1" x14ac:dyDescent="0.25">
      <c r="A2484" s="12" t="s">
        <v>5014</v>
      </c>
      <c r="B2484" s="10" t="s">
        <v>5145</v>
      </c>
    </row>
    <row r="2485" spans="1:2" ht="24.9" customHeight="1" x14ac:dyDescent="0.25">
      <c r="A2485" s="12" t="s">
        <v>5015</v>
      </c>
      <c r="B2485" s="10" t="s">
        <v>5146</v>
      </c>
    </row>
    <row r="2486" spans="1:2" ht="24.9" customHeight="1" x14ac:dyDescent="0.25">
      <c r="A2486" s="12" t="s">
        <v>5016</v>
      </c>
      <c r="B2486" s="10" t="s">
        <v>5147</v>
      </c>
    </row>
    <row r="2487" spans="1:2" ht="24.9" customHeight="1" x14ac:dyDescent="0.25">
      <c r="A2487" s="12" t="s">
        <v>5017</v>
      </c>
      <c r="B2487" s="10" t="s">
        <v>5148</v>
      </c>
    </row>
    <row r="2488" spans="1:2" ht="24.9" customHeight="1" x14ac:dyDescent="0.25">
      <c r="A2488" s="12" t="s">
        <v>5018</v>
      </c>
      <c r="B2488" s="10" t="s">
        <v>5149</v>
      </c>
    </row>
    <row r="2489" spans="1:2" ht="24.9" customHeight="1" x14ac:dyDescent="0.25">
      <c r="A2489" s="12" t="s">
        <v>5019</v>
      </c>
      <c r="B2489" s="10" t="s">
        <v>5150</v>
      </c>
    </row>
    <row r="2490" spans="1:2" ht="24.9" customHeight="1" x14ac:dyDescent="0.25">
      <c r="A2490" s="12" t="s">
        <v>5020</v>
      </c>
      <c r="B2490" s="10" t="s">
        <v>5151</v>
      </c>
    </row>
    <row r="2491" spans="1:2" ht="24.9" customHeight="1" x14ac:dyDescent="0.25">
      <c r="A2491" s="12" t="s">
        <v>5021</v>
      </c>
      <c r="B2491" s="10" t="s">
        <v>5152</v>
      </c>
    </row>
    <row r="2492" spans="1:2" ht="24.9" customHeight="1" x14ac:dyDescent="0.25">
      <c r="A2492" s="12" t="s">
        <v>5022</v>
      </c>
      <c r="B2492" s="10" t="s">
        <v>5153</v>
      </c>
    </row>
    <row r="2493" spans="1:2" ht="24.9" customHeight="1" x14ac:dyDescent="0.25">
      <c r="A2493" s="12" t="s">
        <v>5023</v>
      </c>
      <c r="B2493" s="10" t="s">
        <v>5154</v>
      </c>
    </row>
    <row r="2494" spans="1:2" ht="24.9" customHeight="1" x14ac:dyDescent="0.25">
      <c r="A2494" s="12" t="s">
        <v>5024</v>
      </c>
      <c r="B2494" s="10" t="s">
        <v>5155</v>
      </c>
    </row>
    <row r="2495" spans="1:2" ht="24.9" customHeight="1" x14ac:dyDescent="0.25">
      <c r="A2495" s="12" t="s">
        <v>5025</v>
      </c>
      <c r="B2495" s="10" t="s">
        <v>5156</v>
      </c>
    </row>
    <row r="2496" spans="1:2" ht="24.9" customHeight="1" x14ac:dyDescent="0.25">
      <c r="A2496" s="12" t="s">
        <v>5026</v>
      </c>
      <c r="B2496" s="10" t="s">
        <v>5157</v>
      </c>
    </row>
    <row r="2497" spans="1:2" ht="24.9" customHeight="1" x14ac:dyDescent="0.25">
      <c r="A2497" s="12" t="s">
        <v>5027</v>
      </c>
      <c r="B2497" s="10" t="s">
        <v>5158</v>
      </c>
    </row>
    <row r="2498" spans="1:2" ht="24.9" customHeight="1" x14ac:dyDescent="0.25">
      <c r="A2498" s="12" t="s">
        <v>5028</v>
      </c>
      <c r="B2498" s="10" t="s">
        <v>5159</v>
      </c>
    </row>
    <row r="2499" spans="1:2" ht="24.9" customHeight="1" x14ac:dyDescent="0.25">
      <c r="A2499" s="12" t="s">
        <v>5029</v>
      </c>
      <c r="B2499" s="10" t="s">
        <v>5160</v>
      </c>
    </row>
    <row r="2500" spans="1:2" ht="24.9" customHeight="1" x14ac:dyDescent="0.25">
      <c r="A2500" s="12" t="s">
        <v>5030</v>
      </c>
      <c r="B2500" s="10" t="s">
        <v>5161</v>
      </c>
    </row>
    <row r="2501" spans="1:2" ht="24.9" customHeight="1" x14ac:dyDescent="0.25">
      <c r="A2501" s="12" t="s">
        <v>5031</v>
      </c>
      <c r="B2501" s="10" t="s">
        <v>5162</v>
      </c>
    </row>
    <row r="2502" spans="1:2" ht="24.9" customHeight="1" x14ac:dyDescent="0.25">
      <c r="A2502" s="12" t="s">
        <v>5032</v>
      </c>
      <c r="B2502" s="10" t="s">
        <v>5163</v>
      </c>
    </row>
    <row r="2503" spans="1:2" ht="24.9" customHeight="1" x14ac:dyDescent="0.25">
      <c r="A2503" s="12" t="s">
        <v>5033</v>
      </c>
      <c r="B2503" s="10" t="s">
        <v>5263</v>
      </c>
    </row>
    <row r="2504" spans="1:2" ht="24.9" customHeight="1" x14ac:dyDescent="0.25">
      <c r="A2504" s="12" t="s">
        <v>5034</v>
      </c>
      <c r="B2504" s="10" t="s">
        <v>5264</v>
      </c>
    </row>
    <row r="2505" spans="1:2" ht="24.9" customHeight="1" x14ac:dyDescent="0.25">
      <c r="A2505" s="12" t="s">
        <v>5035</v>
      </c>
      <c r="B2505" s="10" t="s">
        <v>5164</v>
      </c>
    </row>
    <row r="2506" spans="1:2" ht="24.9" customHeight="1" x14ac:dyDescent="0.25">
      <c r="A2506" s="12" t="s">
        <v>5036</v>
      </c>
      <c r="B2506" s="10" t="s">
        <v>5165</v>
      </c>
    </row>
    <row r="2507" spans="1:2" ht="24.9" customHeight="1" x14ac:dyDescent="0.25">
      <c r="A2507" s="12" t="s">
        <v>5037</v>
      </c>
      <c r="B2507" s="10" t="s">
        <v>5166</v>
      </c>
    </row>
    <row r="2508" spans="1:2" ht="24.9" customHeight="1" x14ac:dyDescent="0.25">
      <c r="A2508" s="12" t="s">
        <v>5038</v>
      </c>
      <c r="B2508" s="10" t="s">
        <v>4515</v>
      </c>
    </row>
    <row r="2509" spans="1:2" ht="24.9" customHeight="1" x14ac:dyDescent="0.25">
      <c r="A2509" s="12" t="s">
        <v>5039</v>
      </c>
      <c r="B2509" s="10" t="s">
        <v>5167</v>
      </c>
    </row>
    <row r="2510" spans="1:2" ht="24.9" customHeight="1" x14ac:dyDescent="0.25">
      <c r="A2510" s="12" t="s">
        <v>5040</v>
      </c>
      <c r="B2510" s="10" t="s">
        <v>5168</v>
      </c>
    </row>
    <row r="2511" spans="1:2" ht="24.9" customHeight="1" x14ac:dyDescent="0.25">
      <c r="A2511" s="12" t="s">
        <v>5041</v>
      </c>
      <c r="B2511" s="18" t="s">
        <v>5169</v>
      </c>
    </row>
    <row r="2512" spans="1:2" ht="24.9" customHeight="1" x14ac:dyDescent="0.25">
      <c r="A2512" s="12" t="s">
        <v>5042</v>
      </c>
      <c r="B2512" s="18" t="s">
        <v>5170</v>
      </c>
    </row>
    <row r="2513" spans="1:2" ht="24.9" customHeight="1" x14ac:dyDescent="0.25">
      <c r="A2513" s="12" t="s">
        <v>5043</v>
      </c>
      <c r="B2513" s="18" t="s">
        <v>5171</v>
      </c>
    </row>
    <row r="2514" spans="1:2" ht="24.9" customHeight="1" x14ac:dyDescent="0.25">
      <c r="A2514" s="12" t="s">
        <v>5044</v>
      </c>
      <c r="B2514" s="18" t="s">
        <v>5172</v>
      </c>
    </row>
    <row r="2515" spans="1:2" ht="24.9" customHeight="1" x14ac:dyDescent="0.25">
      <c r="A2515" s="12" t="s">
        <v>5045</v>
      </c>
      <c r="B2515" s="18" t="s">
        <v>5173</v>
      </c>
    </row>
    <row r="2516" spans="1:2" ht="24.9" customHeight="1" x14ac:dyDescent="0.25">
      <c r="A2516" s="12" t="s">
        <v>5046</v>
      </c>
      <c r="B2516" s="18" t="s">
        <v>5174</v>
      </c>
    </row>
    <row r="2517" spans="1:2" ht="24.9" customHeight="1" x14ac:dyDescent="0.25">
      <c r="A2517" s="12" t="s">
        <v>5047</v>
      </c>
      <c r="B2517" s="18" t="s">
        <v>5175</v>
      </c>
    </row>
    <row r="2518" spans="1:2" ht="24.9" customHeight="1" x14ac:dyDescent="0.25">
      <c r="A2518" s="12" t="s">
        <v>5048</v>
      </c>
      <c r="B2518" s="18" t="s">
        <v>5176</v>
      </c>
    </row>
    <row r="2519" spans="1:2" ht="24.9" customHeight="1" x14ac:dyDescent="0.25">
      <c r="A2519" s="12" t="s">
        <v>5049</v>
      </c>
      <c r="B2519" s="18" t="s">
        <v>5177</v>
      </c>
    </row>
    <row r="2520" spans="1:2" ht="24.9" customHeight="1" x14ac:dyDescent="0.25">
      <c r="A2520" s="12" t="s">
        <v>5050</v>
      </c>
      <c r="B2520" s="18" t="s">
        <v>5178</v>
      </c>
    </row>
    <row r="2521" spans="1:2" ht="24.9" customHeight="1" x14ac:dyDescent="0.25">
      <c r="A2521" s="12" t="s">
        <v>5051</v>
      </c>
      <c r="B2521" s="18" t="s">
        <v>5179</v>
      </c>
    </row>
    <row r="2522" spans="1:2" ht="24.9" customHeight="1" x14ac:dyDescent="0.25">
      <c r="A2522" s="12" t="s">
        <v>5052</v>
      </c>
      <c r="B2522" s="8" t="s">
        <v>5181</v>
      </c>
    </row>
    <row r="2523" spans="1:2" ht="24.9" customHeight="1" x14ac:dyDescent="0.25">
      <c r="A2523" s="12" t="s">
        <v>5053</v>
      </c>
      <c r="B2523" s="10" t="s">
        <v>5265</v>
      </c>
    </row>
    <row r="2524" spans="1:2" ht="24.9" customHeight="1" x14ac:dyDescent="0.25">
      <c r="A2524" s="12" t="s">
        <v>5054</v>
      </c>
      <c r="B2524" s="10" t="s">
        <v>5182</v>
      </c>
    </row>
    <row r="2525" spans="1:2" ht="24.9" customHeight="1" x14ac:dyDescent="0.25">
      <c r="A2525" s="12" t="s">
        <v>5055</v>
      </c>
      <c r="B2525" s="10" t="s">
        <v>1853</v>
      </c>
    </row>
    <row r="2526" spans="1:2" ht="24.9" customHeight="1" x14ac:dyDescent="0.25">
      <c r="A2526" s="12" t="s">
        <v>5056</v>
      </c>
      <c r="B2526" s="10" t="s">
        <v>5183</v>
      </c>
    </row>
    <row r="2527" spans="1:2" ht="24.9" customHeight="1" x14ac:dyDescent="0.25">
      <c r="A2527" s="12" t="s">
        <v>5057</v>
      </c>
      <c r="B2527" s="10" t="s">
        <v>5184</v>
      </c>
    </row>
    <row r="2528" spans="1:2" ht="24.9" customHeight="1" x14ac:dyDescent="0.25">
      <c r="A2528" s="12" t="s">
        <v>5058</v>
      </c>
      <c r="B2528" s="10" t="s">
        <v>5185</v>
      </c>
    </row>
    <row r="2529" spans="1:2" ht="24.9" customHeight="1" x14ac:dyDescent="0.25">
      <c r="A2529" s="12" t="s">
        <v>5059</v>
      </c>
      <c r="B2529" s="18" t="s">
        <v>5186</v>
      </c>
    </row>
    <row r="2530" spans="1:2" ht="24.9" customHeight="1" x14ac:dyDescent="0.25">
      <c r="A2530" s="12" t="s">
        <v>5060</v>
      </c>
      <c r="B2530" s="18" t="s">
        <v>5187</v>
      </c>
    </row>
    <row r="2531" spans="1:2" ht="24.9" customHeight="1" x14ac:dyDescent="0.25">
      <c r="A2531" s="12" t="s">
        <v>5061</v>
      </c>
      <c r="B2531" s="18" t="s">
        <v>5188</v>
      </c>
    </row>
    <row r="2532" spans="1:2" ht="24.9" customHeight="1" x14ac:dyDescent="0.25">
      <c r="A2532" s="12" t="s">
        <v>5062</v>
      </c>
      <c r="B2532" s="18" t="s">
        <v>5266</v>
      </c>
    </row>
    <row r="2533" spans="1:2" ht="24.9" customHeight="1" x14ac:dyDescent="0.25">
      <c r="A2533" s="12" t="s">
        <v>5063</v>
      </c>
      <c r="B2533" s="18" t="s">
        <v>5189</v>
      </c>
    </row>
    <row r="2534" spans="1:2" ht="24.9" customHeight="1" x14ac:dyDescent="0.25">
      <c r="A2534" s="12" t="s">
        <v>5064</v>
      </c>
      <c r="B2534" s="8" t="s">
        <v>5202</v>
      </c>
    </row>
    <row r="2535" spans="1:2" ht="24.9" customHeight="1" x14ac:dyDescent="0.25">
      <c r="A2535" s="12" t="s">
        <v>5065</v>
      </c>
      <c r="B2535" s="10" t="s">
        <v>5191</v>
      </c>
    </row>
    <row r="2536" spans="1:2" ht="24.9" customHeight="1" x14ac:dyDescent="0.25">
      <c r="A2536" s="12" t="s">
        <v>5066</v>
      </c>
      <c r="B2536" s="10" t="s">
        <v>5192</v>
      </c>
    </row>
    <row r="2537" spans="1:2" ht="24.9" customHeight="1" x14ac:dyDescent="0.25">
      <c r="A2537" s="12" t="s">
        <v>5067</v>
      </c>
      <c r="B2537" s="10" t="s">
        <v>5267</v>
      </c>
    </row>
    <row r="2538" spans="1:2" ht="24.9" customHeight="1" x14ac:dyDescent="0.25">
      <c r="A2538" s="12" t="s">
        <v>5068</v>
      </c>
      <c r="B2538" s="10" t="s">
        <v>5193</v>
      </c>
    </row>
    <row r="2539" spans="1:2" ht="24.9" customHeight="1" x14ac:dyDescent="0.25">
      <c r="A2539" s="12" t="s">
        <v>5069</v>
      </c>
      <c r="B2539" s="10" t="s">
        <v>5194</v>
      </c>
    </row>
    <row r="2540" spans="1:2" ht="24.9" customHeight="1" x14ac:dyDescent="0.25">
      <c r="A2540" s="12" t="s">
        <v>5070</v>
      </c>
      <c r="B2540" s="10" t="s">
        <v>5195</v>
      </c>
    </row>
    <row r="2541" spans="1:2" ht="24.9" customHeight="1" x14ac:dyDescent="0.25">
      <c r="A2541" s="12" t="s">
        <v>5071</v>
      </c>
      <c r="B2541" s="10" t="s">
        <v>5203</v>
      </c>
    </row>
    <row r="2542" spans="1:2" ht="24.9" customHeight="1" x14ac:dyDescent="0.25">
      <c r="A2542" s="12" t="s">
        <v>5072</v>
      </c>
      <c r="B2542" s="8" t="s">
        <v>5233</v>
      </c>
    </row>
    <row r="2543" spans="1:2" ht="24.9" customHeight="1" x14ac:dyDescent="0.25">
      <c r="A2543" s="12" t="s">
        <v>5073</v>
      </c>
      <c r="B2543" s="18" t="s">
        <v>5196</v>
      </c>
    </row>
    <row r="2544" spans="1:2" ht="24.9" customHeight="1" x14ac:dyDescent="0.25">
      <c r="A2544" s="12" t="s">
        <v>5074</v>
      </c>
      <c r="B2544" s="18" t="s">
        <v>5197</v>
      </c>
    </row>
    <row r="2545" spans="1:2" ht="24.9" customHeight="1" x14ac:dyDescent="0.25">
      <c r="A2545" s="12" t="s">
        <v>5075</v>
      </c>
      <c r="B2545" s="18" t="s">
        <v>3141</v>
      </c>
    </row>
    <row r="2546" spans="1:2" ht="24.9" customHeight="1" x14ac:dyDescent="0.25">
      <c r="A2546" s="12" t="s">
        <v>5076</v>
      </c>
      <c r="B2546" s="18" t="s">
        <v>5198</v>
      </c>
    </row>
    <row r="2547" spans="1:2" ht="24.9" customHeight="1" x14ac:dyDescent="0.25">
      <c r="A2547" s="12" t="s">
        <v>5077</v>
      </c>
      <c r="B2547" s="18" t="s">
        <v>5199</v>
      </c>
    </row>
    <row r="2548" spans="1:2" ht="24.9" customHeight="1" x14ac:dyDescent="0.25">
      <c r="A2548" s="12" t="s">
        <v>5078</v>
      </c>
      <c r="B2548" s="18" t="s">
        <v>5200</v>
      </c>
    </row>
    <row r="2549" spans="1:2" ht="24.9" customHeight="1" x14ac:dyDescent="0.25">
      <c r="A2549" s="12" t="s">
        <v>5079</v>
      </c>
      <c r="B2549" s="18" t="s">
        <v>5201</v>
      </c>
    </row>
    <row r="2550" spans="1:2" ht="24.9" customHeight="1" x14ac:dyDescent="0.25">
      <c r="A2550" s="12" t="s">
        <v>5080</v>
      </c>
      <c r="B2550" s="10" t="s">
        <v>5204</v>
      </c>
    </row>
    <row r="2551" spans="1:2" ht="24.9" customHeight="1" x14ac:dyDescent="0.25">
      <c r="A2551" s="12" t="s">
        <v>5081</v>
      </c>
      <c r="B2551" s="10" t="s">
        <v>4516</v>
      </c>
    </row>
    <row r="2552" spans="1:2" ht="24.9" customHeight="1" x14ac:dyDescent="0.25">
      <c r="A2552" s="12" t="s">
        <v>5082</v>
      </c>
      <c r="B2552" s="10" t="s">
        <v>5205</v>
      </c>
    </row>
    <row r="2553" spans="1:2" ht="24.9" customHeight="1" x14ac:dyDescent="0.25">
      <c r="A2553" s="12" t="s">
        <v>5083</v>
      </c>
      <c r="B2553" s="10" t="s">
        <v>5206</v>
      </c>
    </row>
    <row r="2554" spans="1:2" ht="24.9" customHeight="1" x14ac:dyDescent="0.25">
      <c r="A2554" s="12" t="s">
        <v>5084</v>
      </c>
      <c r="B2554" s="18" t="s">
        <v>5207</v>
      </c>
    </row>
    <row r="2555" spans="1:2" ht="24.9" customHeight="1" x14ac:dyDescent="0.25">
      <c r="A2555" s="12" t="s">
        <v>5085</v>
      </c>
      <c r="B2555" s="18" t="s">
        <v>5208</v>
      </c>
    </row>
    <row r="2556" spans="1:2" ht="24.9" customHeight="1" x14ac:dyDescent="0.25">
      <c r="A2556" s="12" t="s">
        <v>5086</v>
      </c>
      <c r="B2556" s="18" t="s">
        <v>5209</v>
      </c>
    </row>
    <row r="2557" spans="1:2" ht="24.9" customHeight="1" x14ac:dyDescent="0.25">
      <c r="A2557" s="12" t="s">
        <v>5087</v>
      </c>
      <c r="B2557" s="18" t="s">
        <v>5210</v>
      </c>
    </row>
    <row r="2558" spans="1:2" ht="24.9" customHeight="1" x14ac:dyDescent="0.25">
      <c r="A2558" s="12" t="s">
        <v>5088</v>
      </c>
      <c r="B2558" s="18" t="s">
        <v>5270</v>
      </c>
    </row>
    <row r="2559" spans="1:2" ht="24.9" customHeight="1" x14ac:dyDescent="0.25">
      <c r="A2559" s="12" t="s">
        <v>5089</v>
      </c>
      <c r="B2559" s="18" t="s">
        <v>5211</v>
      </c>
    </row>
    <row r="2560" spans="1:2" ht="24.9" customHeight="1" x14ac:dyDescent="0.25">
      <c r="A2560" s="12" t="s">
        <v>5090</v>
      </c>
      <c r="B2560" s="18" t="s">
        <v>5212</v>
      </c>
    </row>
    <row r="2561" spans="1:2" ht="24.9" customHeight="1" x14ac:dyDescent="0.25">
      <c r="A2561" s="12" t="s">
        <v>5091</v>
      </c>
      <c r="B2561" s="18" t="s">
        <v>5213</v>
      </c>
    </row>
    <row r="2562" spans="1:2" ht="24.9" customHeight="1" x14ac:dyDescent="0.25">
      <c r="A2562" s="12" t="s">
        <v>5092</v>
      </c>
      <c r="B2562" s="18" t="s">
        <v>5214</v>
      </c>
    </row>
    <row r="2563" spans="1:2" ht="24.9" customHeight="1" x14ac:dyDescent="0.25">
      <c r="A2563" s="12" t="s">
        <v>5093</v>
      </c>
      <c r="B2563" s="18" t="s">
        <v>5215</v>
      </c>
    </row>
    <row r="2564" spans="1:2" ht="24.9" customHeight="1" x14ac:dyDescent="0.25">
      <c r="A2564" s="12" t="s">
        <v>5094</v>
      </c>
      <c r="B2564" s="18" t="s">
        <v>5216</v>
      </c>
    </row>
    <row r="2565" spans="1:2" ht="24.9" customHeight="1" x14ac:dyDescent="0.25">
      <c r="A2565" s="12" t="s">
        <v>5095</v>
      </c>
      <c r="B2565" s="10" t="s">
        <v>5217</v>
      </c>
    </row>
    <row r="2566" spans="1:2" ht="24.9" customHeight="1" x14ac:dyDescent="0.25">
      <c r="A2566" s="12" t="s">
        <v>5096</v>
      </c>
      <c r="B2566" s="10" t="s">
        <v>5218</v>
      </c>
    </row>
    <row r="2567" spans="1:2" ht="24.9" customHeight="1" x14ac:dyDescent="0.25">
      <c r="A2567" s="12" t="s">
        <v>5097</v>
      </c>
      <c r="B2567" s="10" t="s">
        <v>5219</v>
      </c>
    </row>
    <row r="2568" spans="1:2" ht="24.9" customHeight="1" x14ac:dyDescent="0.25">
      <c r="A2568" s="12" t="s">
        <v>5098</v>
      </c>
      <c r="B2568" s="10" t="s">
        <v>5220</v>
      </c>
    </row>
    <row r="2569" spans="1:2" ht="24.9" customHeight="1" x14ac:dyDescent="0.25">
      <c r="A2569" s="12" t="s">
        <v>5099</v>
      </c>
      <c r="B2569" s="10" t="s">
        <v>5221</v>
      </c>
    </row>
    <row r="2570" spans="1:2" ht="24.9" customHeight="1" x14ac:dyDescent="0.25">
      <c r="A2570" s="12" t="s">
        <v>5100</v>
      </c>
      <c r="B2570" s="10" t="s">
        <v>5222</v>
      </c>
    </row>
    <row r="2571" spans="1:2" ht="24.9" customHeight="1" x14ac:dyDescent="0.25">
      <c r="A2571" s="12" t="s">
        <v>5101</v>
      </c>
      <c r="B2571" s="10" t="s">
        <v>5223</v>
      </c>
    </row>
    <row r="2572" spans="1:2" ht="24.9" customHeight="1" x14ac:dyDescent="0.25">
      <c r="A2572" s="12" t="s">
        <v>5102</v>
      </c>
      <c r="B2572" s="10" t="s">
        <v>5224</v>
      </c>
    </row>
    <row r="2573" spans="1:2" ht="24.9" customHeight="1" x14ac:dyDescent="0.25">
      <c r="A2573" s="12" t="s">
        <v>5103</v>
      </c>
      <c r="B2573" s="18" t="s">
        <v>5225</v>
      </c>
    </row>
    <row r="2574" spans="1:2" ht="24.9" customHeight="1" x14ac:dyDescent="0.25">
      <c r="A2574" s="12" t="s">
        <v>5104</v>
      </c>
      <c r="B2574" s="18" t="s">
        <v>5226</v>
      </c>
    </row>
    <row r="2575" spans="1:2" ht="24.9" customHeight="1" x14ac:dyDescent="0.25">
      <c r="A2575" s="12" t="s">
        <v>5105</v>
      </c>
      <c r="B2575" s="18" t="s">
        <v>5227</v>
      </c>
    </row>
    <row r="2576" spans="1:2" ht="24.9" customHeight="1" x14ac:dyDescent="0.25">
      <c r="A2576" s="12" t="s">
        <v>5106</v>
      </c>
      <c r="B2576" s="18" t="s">
        <v>5228</v>
      </c>
    </row>
    <row r="2577" spans="1:2" ht="24.9" customHeight="1" x14ac:dyDescent="0.25">
      <c r="A2577" s="12" t="s">
        <v>5107</v>
      </c>
      <c r="B2577" s="18" t="s">
        <v>5229</v>
      </c>
    </row>
    <row r="2578" spans="1:2" ht="24.9" customHeight="1" x14ac:dyDescent="0.25">
      <c r="A2578" s="12" t="s">
        <v>5108</v>
      </c>
      <c r="B2578" s="18" t="s">
        <v>5230</v>
      </c>
    </row>
    <row r="2579" spans="1:2" ht="24.9" customHeight="1" x14ac:dyDescent="0.25">
      <c r="A2579" s="12" t="s">
        <v>5109</v>
      </c>
      <c r="B2579" s="18" t="s">
        <v>5231</v>
      </c>
    </row>
    <row r="2580" spans="1:2" ht="24.9" customHeight="1" x14ac:dyDescent="0.25">
      <c r="A2580" s="12" t="s">
        <v>5110</v>
      </c>
      <c r="B2580" s="18" t="s">
        <v>5232</v>
      </c>
    </row>
    <row r="2581" spans="1:2" ht="24.9" customHeight="1" x14ac:dyDescent="0.25">
      <c r="A2581" s="12" t="s">
        <v>5111</v>
      </c>
      <c r="B2581" s="8" t="s">
        <v>5268</v>
      </c>
    </row>
    <row r="2582" spans="1:2" ht="24.9" customHeight="1" x14ac:dyDescent="0.25">
      <c r="A2582" s="12" t="s">
        <v>5112</v>
      </c>
      <c r="B2582" s="10" t="s">
        <v>5235</v>
      </c>
    </row>
    <row r="2583" spans="1:2" ht="24.9" customHeight="1" x14ac:dyDescent="0.25">
      <c r="A2583" s="12" t="s">
        <v>5113</v>
      </c>
      <c r="B2583" s="10" t="s">
        <v>5236</v>
      </c>
    </row>
    <row r="2584" spans="1:2" ht="24.9" customHeight="1" x14ac:dyDescent="0.25">
      <c r="A2584" s="12" t="s">
        <v>5114</v>
      </c>
      <c r="B2584" s="10" t="s">
        <v>5237</v>
      </c>
    </row>
    <row r="2585" spans="1:2" ht="24.9" customHeight="1" x14ac:dyDescent="0.25">
      <c r="A2585" s="12" t="s">
        <v>5115</v>
      </c>
      <c r="B2585" s="10" t="s">
        <v>5238</v>
      </c>
    </row>
    <row r="2586" spans="1:2" ht="24.9" customHeight="1" x14ac:dyDescent="0.25">
      <c r="A2586" s="12" t="s">
        <v>5116</v>
      </c>
      <c r="B2586" s="18" t="s">
        <v>5239</v>
      </c>
    </row>
    <row r="2587" spans="1:2" ht="24.9" customHeight="1" x14ac:dyDescent="0.25">
      <c r="A2587" s="12" t="s">
        <v>5117</v>
      </c>
      <c r="B2587" s="18" t="s">
        <v>5240</v>
      </c>
    </row>
    <row r="2588" spans="1:2" ht="24.9" customHeight="1" x14ac:dyDescent="0.25">
      <c r="A2588" s="12" t="s">
        <v>5118</v>
      </c>
      <c r="B2588" s="18" t="s">
        <v>5241</v>
      </c>
    </row>
    <row r="2589" spans="1:2" ht="24.9" customHeight="1" x14ac:dyDescent="0.25">
      <c r="A2589" s="12" t="s">
        <v>5119</v>
      </c>
      <c r="B2589" s="18" t="s">
        <v>5242</v>
      </c>
    </row>
    <row r="2590" spans="1:2" ht="24.9" customHeight="1" x14ac:dyDescent="0.25">
      <c r="A2590" s="12" t="s">
        <v>5120</v>
      </c>
      <c r="B2590" s="18" t="s">
        <v>5243</v>
      </c>
    </row>
    <row r="2591" spans="1:2" ht="24.9" customHeight="1" x14ac:dyDescent="0.25">
      <c r="A2591" s="12" t="s">
        <v>5121</v>
      </c>
      <c r="B2591" s="18" t="s">
        <v>5244</v>
      </c>
    </row>
    <row r="2592" spans="1:2" ht="24.9" customHeight="1" x14ac:dyDescent="0.25">
      <c r="A2592" s="12" t="s">
        <v>5122</v>
      </c>
      <c r="B2592" s="18" t="s">
        <v>5245</v>
      </c>
    </row>
    <row r="2593" spans="1:2" ht="24.9" customHeight="1" x14ac:dyDescent="0.25">
      <c r="A2593" s="12" t="s">
        <v>5123</v>
      </c>
      <c r="B2593" s="18" t="s">
        <v>5246</v>
      </c>
    </row>
    <row r="2594" spans="1:2" ht="24.9" customHeight="1" x14ac:dyDescent="0.25">
      <c r="A2594" s="12" t="s">
        <v>5124</v>
      </c>
      <c r="B2594" s="18" t="s">
        <v>5247</v>
      </c>
    </row>
    <row r="2595" spans="1:2" ht="24.9" customHeight="1" x14ac:dyDescent="0.25">
      <c r="A2595" s="12" t="s">
        <v>5125</v>
      </c>
      <c r="B2595" s="18" t="s">
        <v>5248</v>
      </c>
    </row>
    <row r="2596" spans="1:2" ht="24.9" customHeight="1" x14ac:dyDescent="0.25">
      <c r="A2596" s="12" t="s">
        <v>5126</v>
      </c>
      <c r="B2596" s="18" t="s">
        <v>5249</v>
      </c>
    </row>
    <row r="2597" spans="1:2" ht="24.9" customHeight="1" x14ac:dyDescent="0.25">
      <c r="A2597" s="12" t="s">
        <v>5127</v>
      </c>
      <c r="B2597" s="18" t="s">
        <v>5250</v>
      </c>
    </row>
    <row r="2598" spans="1:2" ht="24.9" customHeight="1" x14ac:dyDescent="0.25">
      <c r="A2598" s="12" t="s">
        <v>5128</v>
      </c>
      <c r="B2598" s="10" t="s">
        <v>5251</v>
      </c>
    </row>
    <row r="2599" spans="1:2" ht="24.9" customHeight="1" x14ac:dyDescent="0.25">
      <c r="A2599" s="12" t="s">
        <v>5129</v>
      </c>
      <c r="B2599" s="10" t="s">
        <v>5252</v>
      </c>
    </row>
    <row r="2600" spans="1:2" ht="24.9" customHeight="1" x14ac:dyDescent="0.25">
      <c r="A2600" s="12" t="s">
        <v>5130</v>
      </c>
      <c r="B2600" s="10" t="s">
        <v>5253</v>
      </c>
    </row>
    <row r="2601" spans="1:2" ht="24.9" customHeight="1" x14ac:dyDescent="0.25">
      <c r="A2601" s="12" t="s">
        <v>5131</v>
      </c>
      <c r="B2601" s="8" t="s">
        <v>5254</v>
      </c>
    </row>
    <row r="2602" spans="1:2" ht="24.9" customHeight="1" x14ac:dyDescent="0.25">
      <c r="A2602" s="12" t="s">
        <v>5132</v>
      </c>
      <c r="B2602" s="18" t="s">
        <v>5255</v>
      </c>
    </row>
    <row r="2603" spans="1:2" ht="24.9" customHeight="1" x14ac:dyDescent="0.25">
      <c r="A2603" s="12" t="s">
        <v>5133</v>
      </c>
      <c r="B2603" s="18" t="s">
        <v>5256</v>
      </c>
    </row>
    <row r="2604" spans="1:2" ht="24.9" customHeight="1" x14ac:dyDescent="0.25">
      <c r="A2604" s="12" t="s">
        <v>5134</v>
      </c>
      <c r="B2604" s="18" t="s">
        <v>5257</v>
      </c>
    </row>
    <row r="2605" spans="1:2" ht="24.9" customHeight="1" x14ac:dyDescent="0.25">
      <c r="A2605" s="12" t="s">
        <v>5135</v>
      </c>
      <c r="B2605" s="18" t="s">
        <v>5258</v>
      </c>
    </row>
    <row r="2606" spans="1:2" ht="24.9" customHeight="1" x14ac:dyDescent="0.25">
      <c r="A2606" s="12" t="s">
        <v>5136</v>
      </c>
      <c r="B2606" s="18" t="s">
        <v>5259</v>
      </c>
    </row>
    <row r="2607" spans="1:2" ht="24.9" customHeight="1" x14ac:dyDescent="0.25">
      <c r="A2607" s="12" t="s">
        <v>5137</v>
      </c>
      <c r="B2607" s="18" t="s">
        <v>5260</v>
      </c>
    </row>
    <row r="2608" spans="1:2" ht="24.9" customHeight="1" x14ac:dyDescent="0.25">
      <c r="A2608" s="12" t="s">
        <v>5138</v>
      </c>
      <c r="B2608" s="18" t="s">
        <v>5261</v>
      </c>
    </row>
    <row r="2609" spans="1:2" ht="24.9" customHeight="1" x14ac:dyDescent="0.25">
      <c r="A2609" s="12" t="s">
        <v>5139</v>
      </c>
      <c r="B2609" s="18" t="s">
        <v>5262</v>
      </c>
    </row>
    <row r="2610" spans="1:2" ht="24.9" customHeight="1" x14ac:dyDescent="0.25">
      <c r="A2610" s="12" t="s">
        <v>5275</v>
      </c>
      <c r="B2610" s="18" t="s">
        <v>5276</v>
      </c>
    </row>
    <row r="2611" spans="1:2" ht="24.9" customHeight="1" x14ac:dyDescent="0.25">
      <c r="A2611" s="12" t="s">
        <v>5271</v>
      </c>
      <c r="B2611" s="18" t="s">
        <v>5273</v>
      </c>
    </row>
    <row r="2612" spans="1:2" ht="24.9" customHeight="1" x14ac:dyDescent="0.25">
      <c r="A2612" s="12" t="s">
        <v>5272</v>
      </c>
      <c r="B2612" s="18" t="s">
        <v>5274</v>
      </c>
    </row>
    <row r="2613" spans="1:2" ht="24.9" customHeight="1" x14ac:dyDescent="0.25">
      <c r="A2613" s="12" t="s">
        <v>5361</v>
      </c>
      <c r="B2613" s="10" t="s">
        <v>5277</v>
      </c>
    </row>
    <row r="2614" spans="1:2" ht="24.9" customHeight="1" x14ac:dyDescent="0.25">
      <c r="A2614" s="12" t="s">
        <v>5362</v>
      </c>
      <c r="B2614" s="10" t="s">
        <v>5278</v>
      </c>
    </row>
    <row r="2615" spans="1:2" ht="24.9" customHeight="1" x14ac:dyDescent="0.25">
      <c r="A2615" s="12" t="s">
        <v>5363</v>
      </c>
      <c r="B2615" s="10" t="s">
        <v>5279</v>
      </c>
    </row>
    <row r="2616" spans="1:2" ht="24.9" customHeight="1" x14ac:dyDescent="0.25">
      <c r="A2616" s="12" t="s">
        <v>5364</v>
      </c>
      <c r="B2616" s="10" t="s">
        <v>5280</v>
      </c>
    </row>
    <row r="2617" spans="1:2" ht="24.9" customHeight="1" x14ac:dyDescent="0.25">
      <c r="A2617" s="12" t="s">
        <v>5365</v>
      </c>
      <c r="B2617" s="18" t="s">
        <v>5281</v>
      </c>
    </row>
    <row r="2618" spans="1:2" ht="24.9" customHeight="1" x14ac:dyDescent="0.25">
      <c r="A2618" s="12" t="s">
        <v>5366</v>
      </c>
      <c r="B2618" s="18" t="s">
        <v>5282</v>
      </c>
    </row>
    <row r="2619" spans="1:2" ht="24.9" customHeight="1" x14ac:dyDescent="0.25">
      <c r="A2619" s="12" t="s">
        <v>5367</v>
      </c>
      <c r="B2619" s="18" t="s">
        <v>5283</v>
      </c>
    </row>
    <row r="2620" spans="1:2" ht="24.9" customHeight="1" x14ac:dyDescent="0.25">
      <c r="A2620" s="12" t="s">
        <v>5368</v>
      </c>
      <c r="B2620" s="18" t="s">
        <v>5284</v>
      </c>
    </row>
    <row r="2621" spans="1:2" ht="24.9" customHeight="1" x14ac:dyDescent="0.25">
      <c r="A2621" s="12" t="s">
        <v>5369</v>
      </c>
      <c r="B2621" s="18" t="s">
        <v>5285</v>
      </c>
    </row>
    <row r="2622" spans="1:2" ht="24.9" customHeight="1" x14ac:dyDescent="0.25">
      <c r="A2622" s="12" t="s">
        <v>5370</v>
      </c>
      <c r="B2622" s="18" t="s">
        <v>5286</v>
      </c>
    </row>
    <row r="2623" spans="1:2" ht="24.9" customHeight="1" x14ac:dyDescent="0.25">
      <c r="A2623" s="12" t="s">
        <v>5371</v>
      </c>
      <c r="B2623" s="18" t="s">
        <v>5287</v>
      </c>
    </row>
    <row r="2624" spans="1:2" ht="24.9" customHeight="1" x14ac:dyDescent="0.25">
      <c r="A2624" s="12" t="s">
        <v>5372</v>
      </c>
      <c r="B2624" s="10" t="s">
        <v>5288</v>
      </c>
    </row>
    <row r="2625" spans="1:2" ht="24.9" customHeight="1" x14ac:dyDescent="0.25">
      <c r="A2625" s="12" t="s">
        <v>5373</v>
      </c>
      <c r="B2625" s="10" t="s">
        <v>5289</v>
      </c>
    </row>
    <row r="2626" spans="1:2" ht="24.9" customHeight="1" x14ac:dyDescent="0.25">
      <c r="A2626" s="12" t="s">
        <v>5374</v>
      </c>
      <c r="B2626" s="10" t="s">
        <v>5290</v>
      </c>
    </row>
    <row r="2627" spans="1:2" ht="24.9" customHeight="1" x14ac:dyDescent="0.25">
      <c r="A2627" s="12" t="s">
        <v>5375</v>
      </c>
      <c r="B2627" s="10" t="s">
        <v>5291</v>
      </c>
    </row>
    <row r="2628" spans="1:2" ht="24.9" customHeight="1" x14ac:dyDescent="0.25">
      <c r="A2628" s="12" t="s">
        <v>5376</v>
      </c>
      <c r="B2628" s="10" t="s">
        <v>5292</v>
      </c>
    </row>
    <row r="2629" spans="1:2" ht="24.9" customHeight="1" x14ac:dyDescent="0.25">
      <c r="A2629" s="12" t="s">
        <v>5377</v>
      </c>
      <c r="B2629" s="10" t="s">
        <v>1853</v>
      </c>
    </row>
    <row r="2630" spans="1:2" ht="24.9" customHeight="1" x14ac:dyDescent="0.25">
      <c r="A2630" s="12" t="s">
        <v>5378</v>
      </c>
      <c r="B2630" s="10" t="s">
        <v>5293</v>
      </c>
    </row>
    <row r="2631" spans="1:2" ht="24.9" customHeight="1" x14ac:dyDescent="0.25">
      <c r="A2631" s="12" t="s">
        <v>5379</v>
      </c>
      <c r="B2631" s="10" t="s">
        <v>5294</v>
      </c>
    </row>
    <row r="2632" spans="1:2" ht="24.9" customHeight="1" x14ac:dyDescent="0.25">
      <c r="A2632" s="12" t="s">
        <v>5380</v>
      </c>
      <c r="B2632" s="10" t="s">
        <v>5295</v>
      </c>
    </row>
    <row r="2633" spans="1:2" ht="24.9" customHeight="1" x14ac:dyDescent="0.25">
      <c r="A2633" s="12" t="s">
        <v>5381</v>
      </c>
      <c r="B2633" s="10" t="s">
        <v>5296</v>
      </c>
    </row>
    <row r="2634" spans="1:2" ht="24.9" customHeight="1" x14ac:dyDescent="0.25">
      <c r="A2634" s="12" t="s">
        <v>5382</v>
      </c>
      <c r="B2634" s="18" t="s">
        <v>5297</v>
      </c>
    </row>
    <row r="2635" spans="1:2" ht="24.9" customHeight="1" x14ac:dyDescent="0.25">
      <c r="A2635" s="12" t="s">
        <v>5383</v>
      </c>
      <c r="B2635" s="18" t="s">
        <v>5298</v>
      </c>
    </row>
    <row r="2636" spans="1:2" ht="24.9" customHeight="1" x14ac:dyDescent="0.25">
      <c r="A2636" s="12" t="s">
        <v>5384</v>
      </c>
      <c r="B2636" s="18" t="s">
        <v>5299</v>
      </c>
    </row>
    <row r="2637" spans="1:2" ht="24.9" customHeight="1" x14ac:dyDescent="0.25">
      <c r="A2637" s="12" t="s">
        <v>5385</v>
      </c>
      <c r="B2637" s="18" t="s">
        <v>5300</v>
      </c>
    </row>
    <row r="2638" spans="1:2" ht="24.9" customHeight="1" x14ac:dyDescent="0.25">
      <c r="A2638" s="12" t="s">
        <v>5386</v>
      </c>
      <c r="B2638" s="18" t="s">
        <v>5301</v>
      </c>
    </row>
    <row r="2639" spans="1:2" ht="24.9" customHeight="1" x14ac:dyDescent="0.25">
      <c r="A2639" s="12" t="s">
        <v>5387</v>
      </c>
      <c r="B2639" s="18" t="s">
        <v>5302</v>
      </c>
    </row>
    <row r="2640" spans="1:2" ht="24.9" customHeight="1" x14ac:dyDescent="0.25">
      <c r="A2640" s="12" t="s">
        <v>5388</v>
      </c>
      <c r="B2640" s="10" t="s">
        <v>5303</v>
      </c>
    </row>
    <row r="2641" spans="1:2" ht="24.9" customHeight="1" x14ac:dyDescent="0.25">
      <c r="A2641" s="12" t="s">
        <v>5389</v>
      </c>
      <c r="B2641" s="10" t="s">
        <v>5304</v>
      </c>
    </row>
    <row r="2642" spans="1:2" ht="24.9" customHeight="1" x14ac:dyDescent="0.25">
      <c r="A2642" s="12" t="s">
        <v>5390</v>
      </c>
      <c r="B2642" s="10" t="s">
        <v>5305</v>
      </c>
    </row>
    <row r="2643" spans="1:2" ht="24.9" customHeight="1" x14ac:dyDescent="0.25">
      <c r="A2643" s="12" t="s">
        <v>5391</v>
      </c>
      <c r="B2643" s="10" t="s">
        <v>5306</v>
      </c>
    </row>
    <row r="2644" spans="1:2" ht="24.9" customHeight="1" x14ac:dyDescent="0.25">
      <c r="A2644" s="12" t="s">
        <v>5392</v>
      </c>
      <c r="B2644" s="10" t="s">
        <v>5307</v>
      </c>
    </row>
    <row r="2645" spans="1:2" ht="24.9" customHeight="1" x14ac:dyDescent="0.25">
      <c r="A2645" s="12" t="s">
        <v>5393</v>
      </c>
      <c r="B2645" s="10" t="s">
        <v>5308</v>
      </c>
    </row>
    <row r="2646" spans="1:2" ht="24.9" customHeight="1" x14ac:dyDescent="0.25">
      <c r="A2646" s="12" t="s">
        <v>5394</v>
      </c>
      <c r="B2646" s="18" t="s">
        <v>5309</v>
      </c>
    </row>
    <row r="2647" spans="1:2" ht="24.9" customHeight="1" x14ac:dyDescent="0.25">
      <c r="A2647" s="12" t="s">
        <v>5395</v>
      </c>
      <c r="B2647" s="18" t="s">
        <v>5310</v>
      </c>
    </row>
    <row r="2648" spans="1:2" ht="24.9" customHeight="1" x14ac:dyDescent="0.25">
      <c r="A2648" s="12" t="s">
        <v>5396</v>
      </c>
      <c r="B2648" s="18" t="s">
        <v>5311</v>
      </c>
    </row>
    <row r="2649" spans="1:2" ht="24.9" customHeight="1" x14ac:dyDescent="0.25">
      <c r="A2649" s="12" t="s">
        <v>5397</v>
      </c>
      <c r="B2649" s="18" t="s">
        <v>5312</v>
      </c>
    </row>
    <row r="2650" spans="1:2" ht="24.9" customHeight="1" x14ac:dyDescent="0.25">
      <c r="A2650" s="12" t="s">
        <v>5398</v>
      </c>
      <c r="B2650" s="18" t="s">
        <v>5313</v>
      </c>
    </row>
    <row r="2651" spans="1:2" ht="24.9" customHeight="1" x14ac:dyDescent="0.25">
      <c r="A2651" s="12" t="s">
        <v>5399</v>
      </c>
      <c r="B2651" s="18" t="s">
        <v>5314</v>
      </c>
    </row>
    <row r="2652" spans="1:2" ht="24.9" customHeight="1" x14ac:dyDescent="0.25">
      <c r="A2652" s="12" t="s">
        <v>5400</v>
      </c>
      <c r="B2652" s="18" t="s">
        <v>5494</v>
      </c>
    </row>
    <row r="2653" spans="1:2" ht="24.9" customHeight="1" x14ac:dyDescent="0.25">
      <c r="A2653" s="12" t="s">
        <v>5401</v>
      </c>
      <c r="B2653" s="10" t="s">
        <v>5315</v>
      </c>
    </row>
    <row r="2654" spans="1:2" ht="24.9" customHeight="1" x14ac:dyDescent="0.25">
      <c r="A2654" s="12" t="s">
        <v>5402</v>
      </c>
      <c r="B2654" s="10" t="s">
        <v>5316</v>
      </c>
    </row>
    <row r="2655" spans="1:2" ht="24.9" customHeight="1" x14ac:dyDescent="0.25">
      <c r="A2655" s="12" t="s">
        <v>5403</v>
      </c>
      <c r="B2655" s="10" t="s">
        <v>5495</v>
      </c>
    </row>
    <row r="2656" spans="1:2" ht="24.9" customHeight="1" x14ac:dyDescent="0.25">
      <c r="A2656" s="12" t="s">
        <v>5404</v>
      </c>
      <c r="B2656" s="10" t="s">
        <v>5317</v>
      </c>
    </row>
    <row r="2657" spans="1:2" ht="24.9" customHeight="1" x14ac:dyDescent="0.25">
      <c r="A2657" s="12" t="s">
        <v>5405</v>
      </c>
      <c r="B2657" s="10" t="s">
        <v>5318</v>
      </c>
    </row>
    <row r="2658" spans="1:2" ht="24.9" customHeight="1" x14ac:dyDescent="0.25">
      <c r="A2658" s="12" t="s">
        <v>5406</v>
      </c>
      <c r="B2658" s="10" t="s">
        <v>5319</v>
      </c>
    </row>
    <row r="2659" spans="1:2" ht="24.9" customHeight="1" x14ac:dyDescent="0.25">
      <c r="A2659" s="12" t="s">
        <v>5407</v>
      </c>
      <c r="B2659" s="10" t="s">
        <v>5320</v>
      </c>
    </row>
    <row r="2660" spans="1:2" ht="24.9" customHeight="1" x14ac:dyDescent="0.25">
      <c r="A2660" s="12" t="s">
        <v>5408</v>
      </c>
      <c r="B2660" s="8" t="s">
        <v>5321</v>
      </c>
    </row>
    <row r="2661" spans="1:2" ht="24.9" customHeight="1" x14ac:dyDescent="0.25">
      <c r="A2661" s="12" t="s">
        <v>5409</v>
      </c>
      <c r="B2661" s="18" t="s">
        <v>5322</v>
      </c>
    </row>
    <row r="2662" spans="1:2" ht="24.9" customHeight="1" x14ac:dyDescent="0.25">
      <c r="A2662" s="12" t="s">
        <v>5410</v>
      </c>
      <c r="B2662" s="18" t="s">
        <v>5323</v>
      </c>
    </row>
    <row r="2663" spans="1:2" ht="24.9" customHeight="1" x14ac:dyDescent="0.25">
      <c r="A2663" s="12" t="s">
        <v>5411</v>
      </c>
      <c r="B2663" s="18" t="s">
        <v>5324</v>
      </c>
    </row>
    <row r="2664" spans="1:2" ht="24.9" customHeight="1" x14ac:dyDescent="0.25">
      <c r="A2664" s="12" t="s">
        <v>5412</v>
      </c>
      <c r="B2664" s="18" t="s">
        <v>5325</v>
      </c>
    </row>
    <row r="2665" spans="1:2" ht="24.9" customHeight="1" x14ac:dyDescent="0.25">
      <c r="A2665" s="12" t="s">
        <v>5413</v>
      </c>
      <c r="B2665" s="18" t="s">
        <v>5326</v>
      </c>
    </row>
    <row r="2666" spans="1:2" ht="24.9" customHeight="1" x14ac:dyDescent="0.25">
      <c r="A2666" s="12" t="s">
        <v>5414</v>
      </c>
      <c r="B2666" s="18" t="s">
        <v>5327</v>
      </c>
    </row>
    <row r="2667" spans="1:2" ht="24.9" customHeight="1" x14ac:dyDescent="0.25">
      <c r="A2667" s="12" t="s">
        <v>5415</v>
      </c>
      <c r="B2667" s="18" t="s">
        <v>5328</v>
      </c>
    </row>
    <row r="2668" spans="1:2" ht="24.9" customHeight="1" x14ac:dyDescent="0.25">
      <c r="A2668" s="12" t="s">
        <v>5416</v>
      </c>
      <c r="B2668" s="10" t="s">
        <v>5329</v>
      </c>
    </row>
    <row r="2669" spans="1:2" ht="24.9" customHeight="1" x14ac:dyDescent="0.25">
      <c r="A2669" s="12" t="s">
        <v>5417</v>
      </c>
      <c r="B2669" s="10" t="s">
        <v>5497</v>
      </c>
    </row>
    <row r="2670" spans="1:2" ht="24.9" customHeight="1" x14ac:dyDescent="0.25">
      <c r="A2670" s="12" t="s">
        <v>5418</v>
      </c>
      <c r="B2670" s="10" t="s">
        <v>5330</v>
      </c>
    </row>
    <row r="2671" spans="1:2" ht="24.9" customHeight="1" x14ac:dyDescent="0.25">
      <c r="A2671" s="12" t="s">
        <v>5419</v>
      </c>
      <c r="B2671" s="10" t="s">
        <v>5331</v>
      </c>
    </row>
    <row r="2672" spans="1:2" ht="24.9" customHeight="1" x14ac:dyDescent="0.25">
      <c r="A2672" s="12" t="s">
        <v>5420</v>
      </c>
      <c r="B2672" s="10" t="s">
        <v>5332</v>
      </c>
    </row>
    <row r="2673" spans="1:2" ht="24.9" customHeight="1" x14ac:dyDescent="0.25">
      <c r="A2673" s="12" t="s">
        <v>5421</v>
      </c>
      <c r="B2673" s="10" t="s">
        <v>5333</v>
      </c>
    </row>
    <row r="2674" spans="1:2" ht="24.9" customHeight="1" x14ac:dyDescent="0.25">
      <c r="A2674" s="12" t="s">
        <v>5422</v>
      </c>
      <c r="B2674" s="18" t="s">
        <v>5334</v>
      </c>
    </row>
    <row r="2675" spans="1:2" ht="24.9" customHeight="1" x14ac:dyDescent="0.25">
      <c r="A2675" s="12" t="s">
        <v>5423</v>
      </c>
      <c r="B2675" s="18" t="s">
        <v>5335</v>
      </c>
    </row>
    <row r="2676" spans="1:2" ht="24.9" customHeight="1" x14ac:dyDescent="0.25">
      <c r="A2676" s="12" t="s">
        <v>5424</v>
      </c>
      <c r="B2676" s="18" t="s">
        <v>5336</v>
      </c>
    </row>
    <row r="2677" spans="1:2" ht="24.9" customHeight="1" x14ac:dyDescent="0.25">
      <c r="A2677" s="12" t="s">
        <v>5425</v>
      </c>
      <c r="B2677" s="18" t="s">
        <v>5337</v>
      </c>
    </row>
    <row r="2678" spans="1:2" ht="24.9" customHeight="1" x14ac:dyDescent="0.25">
      <c r="A2678" s="12" t="s">
        <v>5426</v>
      </c>
      <c r="B2678" s="18" t="s">
        <v>5338</v>
      </c>
    </row>
    <row r="2679" spans="1:2" ht="24.9" customHeight="1" x14ac:dyDescent="0.25">
      <c r="A2679" s="12" t="s">
        <v>5427</v>
      </c>
      <c r="B2679" s="18" t="s">
        <v>5339</v>
      </c>
    </row>
    <row r="2680" spans="1:2" ht="24.9" customHeight="1" x14ac:dyDescent="0.25">
      <c r="A2680" s="12" t="s">
        <v>5428</v>
      </c>
      <c r="B2680" s="18" t="s">
        <v>5340</v>
      </c>
    </row>
    <row r="2681" spans="1:2" ht="24.9" customHeight="1" x14ac:dyDescent="0.25">
      <c r="A2681" s="12" t="s">
        <v>5429</v>
      </c>
      <c r="B2681" s="18" t="s">
        <v>5341</v>
      </c>
    </row>
    <row r="2682" spans="1:2" ht="24.9" customHeight="1" x14ac:dyDescent="0.25">
      <c r="A2682" s="12" t="s">
        <v>5430</v>
      </c>
      <c r="B2682" s="10" t="s">
        <v>5342</v>
      </c>
    </row>
    <row r="2683" spans="1:2" ht="24.9" customHeight="1" x14ac:dyDescent="0.25">
      <c r="A2683" s="12" t="s">
        <v>5431</v>
      </c>
      <c r="B2683" s="10" t="s">
        <v>5343</v>
      </c>
    </row>
    <row r="2684" spans="1:2" ht="24.9" customHeight="1" x14ac:dyDescent="0.25">
      <c r="A2684" s="12" t="s">
        <v>5432</v>
      </c>
      <c r="B2684" s="10" t="s">
        <v>5344</v>
      </c>
    </row>
    <row r="2685" spans="1:2" ht="24.9" customHeight="1" x14ac:dyDescent="0.25">
      <c r="A2685" s="12" t="s">
        <v>5433</v>
      </c>
      <c r="B2685" s="10" t="s">
        <v>5345</v>
      </c>
    </row>
    <row r="2686" spans="1:2" ht="24.9" customHeight="1" x14ac:dyDescent="0.25">
      <c r="A2686" s="12" t="s">
        <v>5434</v>
      </c>
      <c r="B2686" s="10" t="s">
        <v>5346</v>
      </c>
    </row>
    <row r="2687" spans="1:2" ht="24.9" customHeight="1" x14ac:dyDescent="0.25">
      <c r="A2687" s="12" t="s">
        <v>5435</v>
      </c>
      <c r="B2687" s="18" t="s">
        <v>5347</v>
      </c>
    </row>
    <row r="2688" spans="1:2" ht="24.9" customHeight="1" x14ac:dyDescent="0.25">
      <c r="A2688" s="12" t="s">
        <v>5436</v>
      </c>
      <c r="B2688" s="18" t="s">
        <v>5348</v>
      </c>
    </row>
    <row r="2689" spans="1:2" ht="24.9" customHeight="1" x14ac:dyDescent="0.25">
      <c r="A2689" s="12" t="s">
        <v>5437</v>
      </c>
      <c r="B2689" s="18" t="s">
        <v>5349</v>
      </c>
    </row>
    <row r="2690" spans="1:2" ht="24.9" customHeight="1" x14ac:dyDescent="0.25">
      <c r="A2690" s="12" t="s">
        <v>5438</v>
      </c>
      <c r="B2690" s="18" t="s">
        <v>5350</v>
      </c>
    </row>
    <row r="2691" spans="1:2" ht="24.9" customHeight="1" x14ac:dyDescent="0.25">
      <c r="A2691" s="12" t="s">
        <v>5439</v>
      </c>
      <c r="B2691" s="10" t="s">
        <v>5351</v>
      </c>
    </row>
    <row r="2692" spans="1:2" ht="24.9" customHeight="1" x14ac:dyDescent="0.25">
      <c r="A2692" s="12" t="s">
        <v>5440</v>
      </c>
      <c r="B2692" s="10" t="s">
        <v>5352</v>
      </c>
    </row>
    <row r="2693" spans="1:2" ht="24.9" customHeight="1" x14ac:dyDescent="0.25">
      <c r="A2693" s="12" t="s">
        <v>5441</v>
      </c>
      <c r="B2693" s="18" t="s">
        <v>5353</v>
      </c>
    </row>
    <row r="2694" spans="1:2" ht="24.9" customHeight="1" x14ac:dyDescent="0.25">
      <c r="A2694" s="12" t="s">
        <v>5442</v>
      </c>
      <c r="B2694" s="18" t="s">
        <v>5354</v>
      </c>
    </row>
    <row r="2695" spans="1:2" ht="24.9" customHeight="1" x14ac:dyDescent="0.25">
      <c r="A2695" s="12" t="s">
        <v>5443</v>
      </c>
      <c r="B2695" s="10" t="s">
        <v>5355</v>
      </c>
    </row>
    <row r="2696" spans="1:2" ht="24.9" customHeight="1" x14ac:dyDescent="0.25">
      <c r="A2696" s="12" t="s">
        <v>5444</v>
      </c>
      <c r="B2696" s="10" t="s">
        <v>5356</v>
      </c>
    </row>
    <row r="2697" spans="1:2" ht="24.9" customHeight="1" x14ac:dyDescent="0.25">
      <c r="A2697" s="12" t="s">
        <v>5445</v>
      </c>
      <c r="B2697" s="10" t="s">
        <v>5357</v>
      </c>
    </row>
    <row r="2698" spans="1:2" ht="24.9" customHeight="1" x14ac:dyDescent="0.25">
      <c r="A2698" s="12" t="s">
        <v>5446</v>
      </c>
      <c r="B2698" s="10" t="s">
        <v>5358</v>
      </c>
    </row>
    <row r="2699" spans="1:2" ht="24.9" customHeight="1" x14ac:dyDescent="0.25">
      <c r="A2699" s="12" t="s">
        <v>5447</v>
      </c>
      <c r="B2699" s="8" t="s">
        <v>5359</v>
      </c>
    </row>
    <row r="2700" spans="1:2" ht="24.9" customHeight="1" x14ac:dyDescent="0.25">
      <c r="A2700" s="12" t="s">
        <v>5448</v>
      </c>
      <c r="B2700" s="8" t="s">
        <v>5360</v>
      </c>
    </row>
    <row r="2701" spans="1:2" ht="24.9" customHeight="1" x14ac:dyDescent="0.25">
      <c r="A2701" s="12" t="s">
        <v>5449</v>
      </c>
      <c r="B2701" s="8" t="s">
        <v>5451</v>
      </c>
    </row>
    <row r="2702" spans="1:2" ht="24.9" customHeight="1" x14ac:dyDescent="0.25">
      <c r="A2702" s="12" t="s">
        <v>5450</v>
      </c>
      <c r="B2702" s="8" t="s">
        <v>5452</v>
      </c>
    </row>
    <row r="2703" spans="1:2" ht="24.9" customHeight="1" x14ac:dyDescent="0.25">
      <c r="A2703" s="12" t="s">
        <v>5453</v>
      </c>
      <c r="B2703" s="18" t="s">
        <v>5464</v>
      </c>
    </row>
    <row r="2704" spans="1:2" ht="24.9" customHeight="1" x14ac:dyDescent="0.25">
      <c r="A2704" s="12" t="s">
        <v>5454</v>
      </c>
      <c r="B2704" s="18" t="s">
        <v>5465</v>
      </c>
    </row>
    <row r="2705" spans="1:2" ht="24.9" customHeight="1" x14ac:dyDescent="0.25">
      <c r="A2705" s="12" t="s">
        <v>5455</v>
      </c>
      <c r="B2705" s="18" t="s">
        <v>5466</v>
      </c>
    </row>
    <row r="2706" spans="1:2" ht="24.9" customHeight="1" x14ac:dyDescent="0.25">
      <c r="A2706" s="12" t="s">
        <v>5456</v>
      </c>
      <c r="B2706" s="18" t="s">
        <v>5467</v>
      </c>
    </row>
    <row r="2707" spans="1:2" ht="24.9" customHeight="1" x14ac:dyDescent="0.25">
      <c r="A2707" s="12" t="s">
        <v>5457</v>
      </c>
      <c r="B2707" s="18" t="s">
        <v>5468</v>
      </c>
    </row>
    <row r="2708" spans="1:2" ht="24.9" customHeight="1" x14ac:dyDescent="0.25">
      <c r="A2708" s="12" t="s">
        <v>5458</v>
      </c>
      <c r="B2708" s="18" t="s">
        <v>5469</v>
      </c>
    </row>
    <row r="2709" spans="1:2" ht="24.9" customHeight="1" x14ac:dyDescent="0.25">
      <c r="A2709" s="12" t="s">
        <v>5459</v>
      </c>
      <c r="B2709" s="18" t="s">
        <v>5470</v>
      </c>
    </row>
    <row r="2710" spans="1:2" ht="24.9" customHeight="1" x14ac:dyDescent="0.25">
      <c r="A2710" s="12" t="s">
        <v>5460</v>
      </c>
      <c r="B2710" s="18" t="s">
        <v>5471</v>
      </c>
    </row>
    <row r="2711" spans="1:2" ht="24.9" customHeight="1" x14ac:dyDescent="0.25">
      <c r="A2711" s="12" t="s">
        <v>5461</v>
      </c>
      <c r="B2711" s="18" t="s">
        <v>5472</v>
      </c>
    </row>
    <row r="2712" spans="1:2" ht="24.9" customHeight="1" x14ac:dyDescent="0.25">
      <c r="A2712" s="12" t="s">
        <v>5462</v>
      </c>
      <c r="B2712" s="18" t="s">
        <v>5492</v>
      </c>
    </row>
    <row r="2713" spans="1:2" ht="24.9" customHeight="1" x14ac:dyDescent="0.25">
      <c r="A2713" s="12" t="s">
        <v>5480</v>
      </c>
      <c r="B2713" s="18" t="s">
        <v>5487</v>
      </c>
    </row>
    <row r="2714" spans="1:2" ht="24.9" customHeight="1" x14ac:dyDescent="0.25">
      <c r="A2714" s="12" t="s">
        <v>5481</v>
      </c>
      <c r="B2714" s="18" t="s">
        <v>5473</v>
      </c>
    </row>
    <row r="2715" spans="1:2" ht="24.9" customHeight="1" x14ac:dyDescent="0.25">
      <c r="A2715" s="12" t="s">
        <v>5482</v>
      </c>
      <c r="B2715" s="18" t="s">
        <v>5474</v>
      </c>
    </row>
    <row r="2716" spans="1:2" ht="24.9" customHeight="1" x14ac:dyDescent="0.25">
      <c r="A2716" s="12" t="s">
        <v>5483</v>
      </c>
      <c r="B2716" s="18" t="s">
        <v>5475</v>
      </c>
    </row>
    <row r="2717" spans="1:2" ht="24.9" customHeight="1" x14ac:dyDescent="0.25">
      <c r="A2717" s="12" t="s">
        <v>5484</v>
      </c>
      <c r="B2717" s="18" t="s">
        <v>5493</v>
      </c>
    </row>
    <row r="2718" spans="1:2" ht="24.9" customHeight="1" x14ac:dyDescent="0.25">
      <c r="A2718" s="12" t="s">
        <v>5485</v>
      </c>
      <c r="B2718" s="18" t="s">
        <v>5476</v>
      </c>
    </row>
    <row r="2719" spans="1:2" ht="24.9" customHeight="1" x14ac:dyDescent="0.25">
      <c r="A2719" s="12" t="s">
        <v>5486</v>
      </c>
      <c r="B2719" s="18" t="s">
        <v>5477</v>
      </c>
    </row>
    <row r="2720" spans="1:2" ht="24.9" customHeight="1" x14ac:dyDescent="0.25">
      <c r="A2720" s="12" t="s">
        <v>5491</v>
      </c>
      <c r="B2720" s="18" t="s">
        <v>5478</v>
      </c>
    </row>
    <row r="2721" spans="1:2" ht="24.9" customHeight="1" x14ac:dyDescent="0.25">
      <c r="A2721" s="12" t="s">
        <v>5490</v>
      </c>
      <c r="B2721" s="18" t="s">
        <v>5479</v>
      </c>
    </row>
    <row r="2722" spans="1:2" ht="24.9" customHeight="1" x14ac:dyDescent="0.25">
      <c r="A2722" s="12" t="s">
        <v>5489</v>
      </c>
      <c r="B2722" s="18" t="s">
        <v>5488</v>
      </c>
    </row>
    <row r="2723" spans="1:2" ht="24.9" customHeight="1" x14ac:dyDescent="0.25">
      <c r="A2723" s="12" t="s">
        <v>5498</v>
      </c>
      <c r="B2723" s="18" t="s">
        <v>5499</v>
      </c>
    </row>
    <row r="2724" spans="1:2" ht="24.9" customHeight="1" x14ac:dyDescent="0.25">
      <c r="A2724" s="12" t="s">
        <v>5552</v>
      </c>
      <c r="B2724" s="40" t="s">
        <v>5557</v>
      </c>
    </row>
    <row r="2725" spans="1:2" ht="24.9" customHeight="1" x14ac:dyDescent="0.25">
      <c r="A2725" s="12" t="s">
        <v>5547</v>
      </c>
      <c r="B2725" s="40" t="s">
        <v>5553</v>
      </c>
    </row>
    <row r="2726" spans="1:2" ht="24.9" customHeight="1" x14ac:dyDescent="0.25">
      <c r="A2726" s="12" t="s">
        <v>5548</v>
      </c>
      <c r="B2726" s="40" t="s">
        <v>5926</v>
      </c>
    </row>
    <row r="2727" spans="1:2" ht="24.9" customHeight="1" x14ac:dyDescent="0.25">
      <c r="A2727" s="12" t="s">
        <v>5549</v>
      </c>
      <c r="B2727" s="40" t="s">
        <v>5554</v>
      </c>
    </row>
    <row r="2728" spans="1:2" ht="24.9" customHeight="1" x14ac:dyDescent="0.25">
      <c r="A2728" s="12" t="s">
        <v>5550</v>
      </c>
      <c r="B2728" s="40" t="s">
        <v>5555</v>
      </c>
    </row>
    <row r="2729" spans="1:2" ht="24.9" customHeight="1" x14ac:dyDescent="0.25">
      <c r="A2729" s="12" t="s">
        <v>5551</v>
      </c>
      <c r="B2729" s="18" t="s">
        <v>5561</v>
      </c>
    </row>
    <row r="2730" spans="1:2" ht="24.9" customHeight="1" x14ac:dyDescent="0.25">
      <c r="A2730" s="12" t="s">
        <v>5558</v>
      </c>
      <c r="B2730" s="18" t="s">
        <v>5562</v>
      </c>
    </row>
    <row r="2731" spans="1:2" ht="24.9" customHeight="1" x14ac:dyDescent="0.25">
      <c r="A2731" s="12" t="s">
        <v>5559</v>
      </c>
      <c r="B2731" s="18" t="s">
        <v>5563</v>
      </c>
    </row>
    <row r="2732" spans="1:2" ht="24.9" customHeight="1" x14ac:dyDescent="0.25">
      <c r="A2732" s="12" t="s">
        <v>5560</v>
      </c>
      <c r="B2732" s="18" t="s">
        <v>5564</v>
      </c>
    </row>
    <row r="2733" spans="1:2" ht="24.9" customHeight="1" x14ac:dyDescent="0.25">
      <c r="A2733" s="12" t="s">
        <v>5565</v>
      </c>
      <c r="B2733" s="18" t="s">
        <v>5673</v>
      </c>
    </row>
    <row r="2734" spans="1:2" ht="24.9" customHeight="1" x14ac:dyDescent="0.25">
      <c r="A2734" s="12" t="s">
        <v>5566</v>
      </c>
      <c r="B2734" s="18" t="s">
        <v>5674</v>
      </c>
    </row>
    <row r="2735" spans="1:2" ht="24.9" customHeight="1" x14ac:dyDescent="0.25">
      <c r="A2735" s="12" t="s">
        <v>5567</v>
      </c>
      <c r="B2735" s="18" t="s">
        <v>5675</v>
      </c>
    </row>
    <row r="2736" spans="1:2" ht="24.9" customHeight="1" x14ac:dyDescent="0.25">
      <c r="A2736" s="12" t="s">
        <v>5568</v>
      </c>
      <c r="B2736" s="18" t="s">
        <v>5676</v>
      </c>
    </row>
    <row r="2737" spans="1:2" ht="24.9" customHeight="1" x14ac:dyDescent="0.25">
      <c r="A2737" s="12" t="s">
        <v>5569</v>
      </c>
      <c r="B2737" s="18" t="s">
        <v>5677</v>
      </c>
    </row>
    <row r="2738" spans="1:2" ht="24.9" customHeight="1" x14ac:dyDescent="0.25">
      <c r="A2738" s="12" t="s">
        <v>5570</v>
      </c>
      <c r="B2738" s="18" t="s">
        <v>5678</v>
      </c>
    </row>
    <row r="2739" spans="1:2" ht="24.9" customHeight="1" x14ac:dyDescent="0.25">
      <c r="A2739" s="12" t="s">
        <v>5571</v>
      </c>
      <c r="B2739" s="18" t="s">
        <v>5679</v>
      </c>
    </row>
    <row r="2740" spans="1:2" ht="24.9" customHeight="1" x14ac:dyDescent="0.25">
      <c r="A2740" s="12" t="s">
        <v>5572</v>
      </c>
      <c r="B2740" s="18" t="s">
        <v>5680</v>
      </c>
    </row>
    <row r="2741" spans="1:2" ht="24.9" customHeight="1" x14ac:dyDescent="0.25">
      <c r="A2741" s="12" t="s">
        <v>5573</v>
      </c>
      <c r="B2741" s="10" t="s">
        <v>5681</v>
      </c>
    </row>
    <row r="2742" spans="1:2" ht="24.9" customHeight="1" x14ac:dyDescent="0.25">
      <c r="A2742" s="12" t="s">
        <v>5574</v>
      </c>
      <c r="B2742" s="10" t="s">
        <v>5682</v>
      </c>
    </row>
    <row r="2743" spans="1:2" ht="24.9" customHeight="1" x14ac:dyDescent="0.25">
      <c r="A2743" s="12" t="s">
        <v>5575</v>
      </c>
      <c r="B2743" s="10" t="s">
        <v>5683</v>
      </c>
    </row>
    <row r="2744" spans="1:2" ht="24.9" customHeight="1" x14ac:dyDescent="0.25">
      <c r="A2744" s="12" t="s">
        <v>5576</v>
      </c>
      <c r="B2744" s="10" t="s">
        <v>5684</v>
      </c>
    </row>
    <row r="2745" spans="1:2" ht="24.9" customHeight="1" x14ac:dyDescent="0.25">
      <c r="A2745" s="12" t="s">
        <v>5577</v>
      </c>
      <c r="B2745" s="10" t="s">
        <v>5685</v>
      </c>
    </row>
    <row r="2746" spans="1:2" ht="24.9" customHeight="1" x14ac:dyDescent="0.25">
      <c r="A2746" s="12" t="s">
        <v>5578</v>
      </c>
      <c r="B2746" s="18" t="s">
        <v>5686</v>
      </c>
    </row>
    <row r="2747" spans="1:2" ht="24.9" customHeight="1" x14ac:dyDescent="0.25">
      <c r="A2747" s="12" t="s">
        <v>5579</v>
      </c>
      <c r="B2747" s="18" t="s">
        <v>5687</v>
      </c>
    </row>
    <row r="2748" spans="1:2" ht="24.9" customHeight="1" x14ac:dyDescent="0.25">
      <c r="A2748" s="12" t="s">
        <v>5580</v>
      </c>
      <c r="B2748" s="18" t="s">
        <v>5688</v>
      </c>
    </row>
    <row r="2749" spans="1:2" ht="24.9" customHeight="1" x14ac:dyDescent="0.25">
      <c r="A2749" s="12" t="s">
        <v>5581</v>
      </c>
      <c r="B2749" s="18" t="s">
        <v>5689</v>
      </c>
    </row>
    <row r="2750" spans="1:2" ht="24.9" customHeight="1" x14ac:dyDescent="0.25">
      <c r="A2750" s="12" t="s">
        <v>5582</v>
      </c>
      <c r="B2750" s="18" t="s">
        <v>5690</v>
      </c>
    </row>
    <row r="2751" spans="1:2" ht="24.9" customHeight="1" x14ac:dyDescent="0.25">
      <c r="A2751" s="12" t="s">
        <v>5583</v>
      </c>
      <c r="B2751" s="18" t="s">
        <v>5691</v>
      </c>
    </row>
    <row r="2752" spans="1:2" ht="24.9" customHeight="1" x14ac:dyDescent="0.25">
      <c r="A2752" s="12" t="s">
        <v>5584</v>
      </c>
      <c r="B2752" s="18" t="s">
        <v>5692</v>
      </c>
    </row>
    <row r="2753" spans="1:2" ht="24.9" customHeight="1" x14ac:dyDescent="0.25">
      <c r="A2753" s="12" t="s">
        <v>5585</v>
      </c>
      <c r="B2753" s="10" t="s">
        <v>5693</v>
      </c>
    </row>
    <row r="2754" spans="1:2" ht="24.9" customHeight="1" x14ac:dyDescent="0.25">
      <c r="A2754" s="12" t="s">
        <v>5586</v>
      </c>
      <c r="B2754" s="10" t="s">
        <v>5694</v>
      </c>
    </row>
    <row r="2755" spans="1:2" ht="24.9" customHeight="1" x14ac:dyDescent="0.25">
      <c r="A2755" s="12" t="s">
        <v>5587</v>
      </c>
      <c r="B2755" s="10" t="s">
        <v>5695</v>
      </c>
    </row>
    <row r="2756" spans="1:2" ht="24.9" customHeight="1" x14ac:dyDescent="0.25">
      <c r="A2756" s="12" t="s">
        <v>5588</v>
      </c>
      <c r="B2756" s="10" t="s">
        <v>5696</v>
      </c>
    </row>
    <row r="2757" spans="1:2" ht="24.9" customHeight="1" x14ac:dyDescent="0.25">
      <c r="A2757" s="12" t="s">
        <v>5589</v>
      </c>
      <c r="B2757" s="10" t="s">
        <v>5697</v>
      </c>
    </row>
    <row r="2758" spans="1:2" ht="24.9" customHeight="1" x14ac:dyDescent="0.25">
      <c r="A2758" s="12" t="s">
        <v>5590</v>
      </c>
      <c r="B2758" s="10" t="s">
        <v>5698</v>
      </c>
    </row>
    <row r="2759" spans="1:2" ht="24.9" customHeight="1" x14ac:dyDescent="0.25">
      <c r="A2759" s="12" t="s">
        <v>5591</v>
      </c>
      <c r="B2759" s="18" t="s">
        <v>5699</v>
      </c>
    </row>
    <row r="2760" spans="1:2" ht="24.9" customHeight="1" x14ac:dyDescent="0.25">
      <c r="A2760" s="12" t="s">
        <v>5592</v>
      </c>
      <c r="B2760" s="18" t="s">
        <v>5700</v>
      </c>
    </row>
    <row r="2761" spans="1:2" ht="24.9" customHeight="1" x14ac:dyDescent="0.25">
      <c r="A2761" s="12" t="s">
        <v>5593</v>
      </c>
      <c r="B2761" s="18" t="s">
        <v>5701</v>
      </c>
    </row>
    <row r="2762" spans="1:2" ht="24.9" customHeight="1" x14ac:dyDescent="0.25">
      <c r="A2762" s="12" t="s">
        <v>5594</v>
      </c>
      <c r="B2762" s="18" t="s">
        <v>5702</v>
      </c>
    </row>
    <row r="2763" spans="1:2" ht="24.9" customHeight="1" x14ac:dyDescent="0.25">
      <c r="A2763" s="12" t="s">
        <v>5595</v>
      </c>
      <c r="B2763" s="18" t="s">
        <v>5703</v>
      </c>
    </row>
    <row r="2764" spans="1:2" ht="24.9" customHeight="1" x14ac:dyDescent="0.25">
      <c r="A2764" s="12" t="s">
        <v>5596</v>
      </c>
      <c r="B2764" s="10" t="s">
        <v>5704</v>
      </c>
    </row>
    <row r="2765" spans="1:2" ht="24.9" customHeight="1" x14ac:dyDescent="0.25">
      <c r="A2765" s="12" t="s">
        <v>5597</v>
      </c>
      <c r="B2765" s="10" t="s">
        <v>5705</v>
      </c>
    </row>
    <row r="2766" spans="1:2" ht="24.9" customHeight="1" x14ac:dyDescent="0.25">
      <c r="A2766" s="12" t="s">
        <v>5598</v>
      </c>
      <c r="B2766" s="10" t="s">
        <v>5706</v>
      </c>
    </row>
    <row r="2767" spans="1:2" ht="24.9" customHeight="1" x14ac:dyDescent="0.25">
      <c r="A2767" s="12" t="s">
        <v>5599</v>
      </c>
      <c r="B2767" s="10" t="s">
        <v>5707</v>
      </c>
    </row>
    <row r="2768" spans="1:2" ht="24.9" customHeight="1" x14ac:dyDescent="0.25">
      <c r="A2768" s="12" t="s">
        <v>5600</v>
      </c>
      <c r="B2768" s="10" t="s">
        <v>5708</v>
      </c>
    </row>
    <row r="2769" spans="1:2" ht="24.9" customHeight="1" x14ac:dyDescent="0.25">
      <c r="A2769" s="12" t="s">
        <v>5601</v>
      </c>
      <c r="B2769" s="10" t="s">
        <v>5709</v>
      </c>
    </row>
    <row r="2770" spans="1:2" ht="24.9" customHeight="1" x14ac:dyDescent="0.25">
      <c r="A2770" s="12" t="s">
        <v>5602</v>
      </c>
      <c r="B2770" s="10" t="s">
        <v>5710</v>
      </c>
    </row>
    <row r="2771" spans="1:2" ht="24.9" customHeight="1" x14ac:dyDescent="0.25">
      <c r="A2771" s="12" t="s">
        <v>5603</v>
      </c>
      <c r="B2771" s="10" t="s">
        <v>5711</v>
      </c>
    </row>
    <row r="2772" spans="1:2" ht="24.9" customHeight="1" x14ac:dyDescent="0.25">
      <c r="A2772" s="12" t="s">
        <v>5604</v>
      </c>
      <c r="B2772" s="10" t="s">
        <v>5712</v>
      </c>
    </row>
    <row r="2773" spans="1:2" ht="24.9" customHeight="1" x14ac:dyDescent="0.25">
      <c r="A2773" s="12" t="s">
        <v>5605</v>
      </c>
      <c r="B2773" s="10" t="s">
        <v>5713</v>
      </c>
    </row>
    <row r="2774" spans="1:2" ht="24.9" customHeight="1" x14ac:dyDescent="0.25">
      <c r="A2774" s="12" t="s">
        <v>5606</v>
      </c>
      <c r="B2774" s="10" t="s">
        <v>5714</v>
      </c>
    </row>
    <row r="2775" spans="1:2" ht="24.9" customHeight="1" x14ac:dyDescent="0.25">
      <c r="A2775" s="12" t="s">
        <v>5607</v>
      </c>
      <c r="B2775" s="10" t="s">
        <v>5715</v>
      </c>
    </row>
    <row r="2776" spans="1:2" ht="24.9" customHeight="1" x14ac:dyDescent="0.25">
      <c r="A2776" s="12" t="s">
        <v>5608</v>
      </c>
      <c r="B2776" s="18" t="s">
        <v>5716</v>
      </c>
    </row>
    <row r="2777" spans="1:2" ht="24.9" customHeight="1" x14ac:dyDescent="0.25">
      <c r="A2777" s="12" t="s">
        <v>5609</v>
      </c>
      <c r="B2777" s="18" t="s">
        <v>5717</v>
      </c>
    </row>
    <row r="2778" spans="1:2" ht="24.9" customHeight="1" x14ac:dyDescent="0.25">
      <c r="A2778" s="12" t="s">
        <v>5610</v>
      </c>
      <c r="B2778" s="18" t="s">
        <v>5718</v>
      </c>
    </row>
    <row r="2779" spans="1:2" ht="24.9" customHeight="1" x14ac:dyDescent="0.25">
      <c r="A2779" s="12" t="s">
        <v>5611</v>
      </c>
      <c r="B2779" s="18" t="s">
        <v>5719</v>
      </c>
    </row>
    <row r="2780" spans="1:2" ht="24.9" customHeight="1" x14ac:dyDescent="0.25">
      <c r="A2780" s="12" t="s">
        <v>5612</v>
      </c>
      <c r="B2780" s="18" t="s">
        <v>5720</v>
      </c>
    </row>
    <row r="2781" spans="1:2" ht="24.9" customHeight="1" x14ac:dyDescent="0.25">
      <c r="A2781" s="12" t="s">
        <v>5613</v>
      </c>
      <c r="B2781" s="18" t="s">
        <v>5721</v>
      </c>
    </row>
    <row r="2782" spans="1:2" ht="24.9" customHeight="1" x14ac:dyDescent="0.25">
      <c r="A2782" s="12" t="s">
        <v>5614</v>
      </c>
      <c r="B2782" s="18" t="s">
        <v>5722</v>
      </c>
    </row>
    <row r="2783" spans="1:2" ht="24.9" customHeight="1" x14ac:dyDescent="0.25">
      <c r="A2783" s="12" t="s">
        <v>5615</v>
      </c>
      <c r="B2783" s="18" t="s">
        <v>5723</v>
      </c>
    </row>
    <row r="2784" spans="1:2" ht="24.9" customHeight="1" x14ac:dyDescent="0.25">
      <c r="A2784" s="12" t="s">
        <v>5616</v>
      </c>
      <c r="B2784" s="18" t="s">
        <v>5724</v>
      </c>
    </row>
    <row r="2785" spans="1:2" ht="24.9" customHeight="1" x14ac:dyDescent="0.25">
      <c r="A2785" s="12" t="s">
        <v>5617</v>
      </c>
      <c r="B2785" s="18" t="s">
        <v>5725</v>
      </c>
    </row>
    <row r="2786" spans="1:2" ht="24.9" customHeight="1" x14ac:dyDescent="0.25">
      <c r="A2786" s="12" t="s">
        <v>5618</v>
      </c>
      <c r="B2786" s="18" t="s">
        <v>5726</v>
      </c>
    </row>
    <row r="2787" spans="1:2" ht="24.9" customHeight="1" x14ac:dyDescent="0.25">
      <c r="A2787" s="12" t="s">
        <v>5619</v>
      </c>
      <c r="B2787" s="10" t="s">
        <v>5727</v>
      </c>
    </row>
    <row r="2788" spans="1:2" ht="24.9" customHeight="1" x14ac:dyDescent="0.25">
      <c r="A2788" s="12" t="s">
        <v>5620</v>
      </c>
      <c r="B2788" s="10" t="s">
        <v>5728</v>
      </c>
    </row>
    <row r="2789" spans="1:2" ht="24.9" customHeight="1" x14ac:dyDescent="0.25">
      <c r="A2789" s="12" t="s">
        <v>5621</v>
      </c>
      <c r="B2789" s="10" t="s">
        <v>5729</v>
      </c>
    </row>
    <row r="2790" spans="1:2" ht="24.9" customHeight="1" x14ac:dyDescent="0.25">
      <c r="A2790" s="12" t="s">
        <v>5622</v>
      </c>
      <c r="B2790" s="10" t="s">
        <v>6275</v>
      </c>
    </row>
    <row r="2791" spans="1:2" ht="24.9" customHeight="1" x14ac:dyDescent="0.25">
      <c r="A2791" s="12" t="s">
        <v>5623</v>
      </c>
      <c r="B2791" s="10" t="s">
        <v>5730</v>
      </c>
    </row>
    <row r="2792" spans="1:2" ht="24.9" customHeight="1" x14ac:dyDescent="0.25">
      <c r="A2792" s="12" t="s">
        <v>5624</v>
      </c>
      <c r="B2792" s="10" t="s">
        <v>5731</v>
      </c>
    </row>
    <row r="2793" spans="1:2" ht="24.9" customHeight="1" x14ac:dyDescent="0.25">
      <c r="A2793" s="12" t="s">
        <v>5625</v>
      </c>
      <c r="B2793" s="10" t="s">
        <v>5732</v>
      </c>
    </row>
    <row r="2794" spans="1:2" ht="24.9" customHeight="1" x14ac:dyDescent="0.25">
      <c r="A2794" s="12" t="s">
        <v>5626</v>
      </c>
      <c r="B2794" s="10" t="s">
        <v>5733</v>
      </c>
    </row>
    <row r="2795" spans="1:2" ht="24.9" customHeight="1" x14ac:dyDescent="0.25">
      <c r="A2795" s="12" t="s">
        <v>5627</v>
      </c>
      <c r="B2795" s="10" t="s">
        <v>5734</v>
      </c>
    </row>
    <row r="2796" spans="1:2" ht="24.9" customHeight="1" x14ac:dyDescent="0.25">
      <c r="A2796" s="12" t="s">
        <v>5628</v>
      </c>
      <c r="B2796" s="10" t="s">
        <v>5735</v>
      </c>
    </row>
    <row r="2797" spans="1:2" ht="24.9" customHeight="1" x14ac:dyDescent="0.25">
      <c r="A2797" s="12" t="s">
        <v>5629</v>
      </c>
      <c r="B2797" s="10" t="s">
        <v>5736</v>
      </c>
    </row>
    <row r="2798" spans="1:2" ht="24.9" customHeight="1" x14ac:dyDescent="0.25">
      <c r="A2798" s="12" t="s">
        <v>5630</v>
      </c>
      <c r="B2798" s="18" t="s">
        <v>5737</v>
      </c>
    </row>
    <row r="2799" spans="1:2" ht="24.9" customHeight="1" x14ac:dyDescent="0.25">
      <c r="A2799" s="12" t="s">
        <v>5631</v>
      </c>
      <c r="B2799" s="18" t="s">
        <v>5738</v>
      </c>
    </row>
    <row r="2800" spans="1:2" ht="24.9" customHeight="1" x14ac:dyDescent="0.25">
      <c r="A2800" s="12" t="s">
        <v>5632</v>
      </c>
      <c r="B2800" s="18" t="s">
        <v>5739</v>
      </c>
    </row>
    <row r="2801" spans="1:2" ht="24.9" customHeight="1" x14ac:dyDescent="0.25">
      <c r="A2801" s="12" t="s">
        <v>5633</v>
      </c>
      <c r="B2801" s="18" t="s">
        <v>5740</v>
      </c>
    </row>
    <row r="2802" spans="1:2" ht="24.9" customHeight="1" x14ac:dyDescent="0.25">
      <c r="A2802" s="12" t="s">
        <v>5634</v>
      </c>
      <c r="B2802" s="18" t="s">
        <v>5741</v>
      </c>
    </row>
    <row r="2803" spans="1:2" ht="24.9" customHeight="1" x14ac:dyDescent="0.25">
      <c r="A2803" s="12" t="s">
        <v>5635</v>
      </c>
      <c r="B2803" s="18" t="s">
        <v>5742</v>
      </c>
    </row>
    <row r="2804" spans="1:2" ht="24.9" customHeight="1" x14ac:dyDescent="0.25">
      <c r="A2804" s="12" t="s">
        <v>5636</v>
      </c>
      <c r="B2804" s="18" t="s">
        <v>5743</v>
      </c>
    </row>
    <row r="2805" spans="1:2" ht="24.9" customHeight="1" x14ac:dyDescent="0.25">
      <c r="A2805" s="12" t="s">
        <v>5637</v>
      </c>
      <c r="B2805" s="18" t="s">
        <v>5744</v>
      </c>
    </row>
    <row r="2806" spans="1:2" ht="24.9" customHeight="1" x14ac:dyDescent="0.25">
      <c r="A2806" s="12" t="s">
        <v>5638</v>
      </c>
      <c r="B2806" s="18" t="s">
        <v>5745</v>
      </c>
    </row>
    <row r="2807" spans="1:2" ht="24.9" customHeight="1" x14ac:dyDescent="0.25">
      <c r="A2807" s="12" t="s">
        <v>5639</v>
      </c>
      <c r="B2807" s="10" t="s">
        <v>5746</v>
      </c>
    </row>
    <row r="2808" spans="1:2" ht="24.9" customHeight="1" x14ac:dyDescent="0.25">
      <c r="A2808" s="12" t="s">
        <v>5640</v>
      </c>
      <c r="B2808" s="10" t="s">
        <v>5747</v>
      </c>
    </row>
    <row r="2809" spans="1:2" ht="24.9" customHeight="1" x14ac:dyDescent="0.25">
      <c r="A2809" s="12" t="s">
        <v>5641</v>
      </c>
      <c r="B2809" s="10" t="s">
        <v>5748</v>
      </c>
    </row>
    <row r="2810" spans="1:2" ht="24.9" customHeight="1" x14ac:dyDescent="0.25">
      <c r="A2810" s="12" t="s">
        <v>5642</v>
      </c>
      <c r="B2810" s="10" t="s">
        <v>5749</v>
      </c>
    </row>
    <row r="2811" spans="1:2" ht="24.9" customHeight="1" x14ac:dyDescent="0.25">
      <c r="A2811" s="12" t="s">
        <v>5643</v>
      </c>
      <c r="B2811" s="10" t="s">
        <v>5750</v>
      </c>
    </row>
    <row r="2812" spans="1:2" ht="24.9" customHeight="1" x14ac:dyDescent="0.25">
      <c r="A2812" s="12" t="s">
        <v>5644</v>
      </c>
      <c r="B2812" s="10" t="s">
        <v>5751</v>
      </c>
    </row>
    <row r="2813" spans="1:2" ht="24.9" customHeight="1" x14ac:dyDescent="0.25">
      <c r="A2813" s="12" t="s">
        <v>5645</v>
      </c>
      <c r="B2813" s="10" t="s">
        <v>5752</v>
      </c>
    </row>
    <row r="2814" spans="1:2" ht="24.9" customHeight="1" x14ac:dyDescent="0.25">
      <c r="A2814" s="12" t="s">
        <v>5646</v>
      </c>
      <c r="B2814" s="10" t="s">
        <v>5753</v>
      </c>
    </row>
    <row r="2815" spans="1:2" ht="24.9" customHeight="1" x14ac:dyDescent="0.25">
      <c r="A2815" s="12" t="s">
        <v>5647</v>
      </c>
      <c r="B2815" s="10" t="s">
        <v>5754</v>
      </c>
    </row>
    <row r="2816" spans="1:2" ht="24.9" customHeight="1" x14ac:dyDescent="0.25">
      <c r="A2816" s="12" t="s">
        <v>5648</v>
      </c>
      <c r="B2816" s="10" t="s">
        <v>5827</v>
      </c>
    </row>
    <row r="2817" spans="1:2" ht="24.9" customHeight="1" x14ac:dyDescent="0.25">
      <c r="A2817" s="12" t="s">
        <v>5649</v>
      </c>
      <c r="B2817" s="14" t="s">
        <v>5755</v>
      </c>
    </row>
    <row r="2818" spans="1:2" ht="24.9" customHeight="1" x14ac:dyDescent="0.25">
      <c r="A2818" s="12" t="s">
        <v>5650</v>
      </c>
      <c r="B2818" s="10" t="s">
        <v>5826</v>
      </c>
    </row>
    <row r="2819" spans="1:2" ht="24.9" customHeight="1" x14ac:dyDescent="0.25">
      <c r="A2819" s="12" t="s">
        <v>5651</v>
      </c>
      <c r="B2819" s="18" t="s">
        <v>5756</v>
      </c>
    </row>
    <row r="2820" spans="1:2" ht="24.9" customHeight="1" x14ac:dyDescent="0.25">
      <c r="A2820" s="12" t="s">
        <v>5652</v>
      </c>
      <c r="B2820" s="18" t="s">
        <v>5757</v>
      </c>
    </row>
    <row r="2821" spans="1:2" ht="24.9" customHeight="1" x14ac:dyDescent="0.25">
      <c r="A2821" s="12" t="s">
        <v>5653</v>
      </c>
      <c r="B2821" s="18" t="s">
        <v>5758</v>
      </c>
    </row>
    <row r="2822" spans="1:2" ht="24.9" customHeight="1" x14ac:dyDescent="0.25">
      <c r="A2822" s="12" t="s">
        <v>5654</v>
      </c>
      <c r="B2822" s="18" t="s">
        <v>5759</v>
      </c>
    </row>
    <row r="2823" spans="1:2" ht="24.9" customHeight="1" x14ac:dyDescent="0.25">
      <c r="A2823" s="12" t="s">
        <v>5655</v>
      </c>
      <c r="B2823" s="18" t="s">
        <v>5760</v>
      </c>
    </row>
    <row r="2824" spans="1:2" ht="24.9" customHeight="1" x14ac:dyDescent="0.25">
      <c r="A2824" s="12" t="s">
        <v>5656</v>
      </c>
      <c r="B2824" s="18" t="s">
        <v>5761</v>
      </c>
    </row>
    <row r="2825" spans="1:2" ht="24.9" customHeight="1" x14ac:dyDescent="0.25">
      <c r="A2825" s="12" t="s">
        <v>5657</v>
      </c>
      <c r="B2825" s="18" t="s">
        <v>5762</v>
      </c>
    </row>
    <row r="2826" spans="1:2" ht="24.9" customHeight="1" x14ac:dyDescent="0.25">
      <c r="A2826" s="12" t="s">
        <v>5658</v>
      </c>
      <c r="B2826" s="10" t="s">
        <v>5763</v>
      </c>
    </row>
    <row r="2827" spans="1:2" ht="24.9" customHeight="1" x14ac:dyDescent="0.25">
      <c r="A2827" s="12" t="s">
        <v>5659</v>
      </c>
      <c r="B2827" s="10" t="s">
        <v>5764</v>
      </c>
    </row>
    <row r="2828" spans="1:2" ht="24.9" customHeight="1" x14ac:dyDescent="0.25">
      <c r="A2828" s="12" t="s">
        <v>5660</v>
      </c>
      <c r="B2828" s="10" t="s">
        <v>5765</v>
      </c>
    </row>
    <row r="2829" spans="1:2" ht="24.9" customHeight="1" x14ac:dyDescent="0.25">
      <c r="A2829" s="12" t="s">
        <v>5661</v>
      </c>
      <c r="B2829" s="10" t="s">
        <v>5766</v>
      </c>
    </row>
    <row r="2830" spans="1:2" ht="24.9" customHeight="1" x14ac:dyDescent="0.25">
      <c r="A2830" s="12" t="s">
        <v>5662</v>
      </c>
      <c r="B2830" s="10" t="s">
        <v>5767</v>
      </c>
    </row>
    <row r="2831" spans="1:2" ht="24.9" customHeight="1" x14ac:dyDescent="0.25">
      <c r="A2831" s="12" t="s">
        <v>5663</v>
      </c>
      <c r="B2831" s="10" t="s">
        <v>5768</v>
      </c>
    </row>
    <row r="2832" spans="1:2" ht="24.9" customHeight="1" x14ac:dyDescent="0.25">
      <c r="A2832" s="12" t="s">
        <v>5664</v>
      </c>
      <c r="B2832" s="18" t="s">
        <v>5769</v>
      </c>
    </row>
    <row r="2833" spans="1:2" ht="24.9" customHeight="1" x14ac:dyDescent="0.25">
      <c r="A2833" s="12" t="s">
        <v>5665</v>
      </c>
      <c r="B2833" s="18" t="s">
        <v>5828</v>
      </c>
    </row>
    <row r="2834" spans="1:2" ht="24.9" customHeight="1" x14ac:dyDescent="0.25">
      <c r="A2834" s="12" t="s">
        <v>5666</v>
      </c>
      <c r="B2834" s="18" t="s">
        <v>5770</v>
      </c>
    </row>
    <row r="2835" spans="1:2" ht="24.9" customHeight="1" x14ac:dyDescent="0.25">
      <c r="A2835" s="12" t="s">
        <v>5667</v>
      </c>
      <c r="B2835" s="18" t="s">
        <v>5771</v>
      </c>
    </row>
    <row r="2836" spans="1:2" ht="24.9" customHeight="1" x14ac:dyDescent="0.25">
      <c r="A2836" s="12" t="s">
        <v>5668</v>
      </c>
      <c r="B2836" s="18" t="s">
        <v>5829</v>
      </c>
    </row>
    <row r="2837" spans="1:2" ht="24.9" customHeight="1" x14ac:dyDescent="0.25">
      <c r="A2837" s="12" t="s">
        <v>5669</v>
      </c>
      <c r="B2837" s="18" t="s">
        <v>5772</v>
      </c>
    </row>
    <row r="2838" spans="1:2" ht="24.9" customHeight="1" x14ac:dyDescent="0.25">
      <c r="A2838" s="12" t="s">
        <v>5670</v>
      </c>
      <c r="B2838" s="18" t="s">
        <v>5773</v>
      </c>
    </row>
    <row r="2839" spans="1:2" ht="24.9" customHeight="1" x14ac:dyDescent="0.25">
      <c r="A2839" s="12" t="s">
        <v>5671</v>
      </c>
      <c r="B2839" s="18" t="s">
        <v>5774</v>
      </c>
    </row>
    <row r="2840" spans="1:2" ht="24.9" customHeight="1" x14ac:dyDescent="0.25">
      <c r="A2840" s="12" t="s">
        <v>5672</v>
      </c>
      <c r="B2840" s="18" t="s">
        <v>5775</v>
      </c>
    </row>
    <row r="2841" spans="1:2" ht="24.9" customHeight="1" x14ac:dyDescent="0.25">
      <c r="A2841" s="12" t="s">
        <v>5796</v>
      </c>
      <c r="B2841" s="18" t="s">
        <v>5776</v>
      </c>
    </row>
    <row r="2842" spans="1:2" ht="24.9" customHeight="1" x14ac:dyDescent="0.25">
      <c r="A2842" s="12" t="s">
        <v>5797</v>
      </c>
      <c r="B2842" s="10" t="s">
        <v>5777</v>
      </c>
    </row>
    <row r="2843" spans="1:2" ht="24.9" customHeight="1" x14ac:dyDescent="0.25">
      <c r="A2843" s="12" t="s">
        <v>5798</v>
      </c>
      <c r="B2843" s="10" t="s">
        <v>5778</v>
      </c>
    </row>
    <row r="2844" spans="1:2" ht="24.9" customHeight="1" x14ac:dyDescent="0.25">
      <c r="A2844" s="12" t="s">
        <v>5799</v>
      </c>
      <c r="B2844" s="10" t="s">
        <v>5779</v>
      </c>
    </row>
    <row r="2845" spans="1:2" ht="24.9" customHeight="1" x14ac:dyDescent="0.25">
      <c r="A2845" s="12" t="s">
        <v>5800</v>
      </c>
      <c r="B2845" s="18" t="s">
        <v>5780</v>
      </c>
    </row>
    <row r="2846" spans="1:2" ht="24.9" customHeight="1" x14ac:dyDescent="0.25">
      <c r="A2846" s="12" t="s">
        <v>5801</v>
      </c>
      <c r="B2846" s="18" t="s">
        <v>5781</v>
      </c>
    </row>
    <row r="2847" spans="1:2" ht="24.9" customHeight="1" x14ac:dyDescent="0.25">
      <c r="A2847" s="12" t="s">
        <v>5802</v>
      </c>
      <c r="B2847" s="18" t="s">
        <v>5782</v>
      </c>
    </row>
    <row r="2848" spans="1:2" ht="24.9" customHeight="1" x14ac:dyDescent="0.25">
      <c r="A2848" s="12" t="s">
        <v>5803</v>
      </c>
      <c r="B2848" s="18" t="s">
        <v>5783</v>
      </c>
    </row>
    <row r="2849" spans="1:2" ht="24.9" customHeight="1" x14ac:dyDescent="0.25">
      <c r="A2849" s="12" t="s">
        <v>5804</v>
      </c>
      <c r="B2849" s="18" t="s">
        <v>5784</v>
      </c>
    </row>
    <row r="2850" spans="1:2" ht="24.9" customHeight="1" x14ac:dyDescent="0.25">
      <c r="A2850" s="12" t="s">
        <v>5805</v>
      </c>
      <c r="B2850" s="18" t="s">
        <v>5785</v>
      </c>
    </row>
    <row r="2851" spans="1:2" ht="24.9" customHeight="1" x14ac:dyDescent="0.25">
      <c r="A2851" s="12" t="s">
        <v>5806</v>
      </c>
      <c r="B2851" s="18" t="s">
        <v>5786</v>
      </c>
    </row>
    <row r="2852" spans="1:2" ht="24.9" customHeight="1" x14ac:dyDescent="0.25">
      <c r="A2852" s="12" t="s">
        <v>5807</v>
      </c>
      <c r="B2852" s="18" t="s">
        <v>5787</v>
      </c>
    </row>
    <row r="2853" spans="1:2" ht="24.9" customHeight="1" x14ac:dyDescent="0.25">
      <c r="A2853" s="12" t="s">
        <v>5808</v>
      </c>
      <c r="B2853" s="18" t="s">
        <v>5788</v>
      </c>
    </row>
    <row r="2854" spans="1:2" ht="24.9" customHeight="1" x14ac:dyDescent="0.25">
      <c r="A2854" s="12" t="s">
        <v>5809</v>
      </c>
      <c r="B2854" s="18" t="s">
        <v>5789</v>
      </c>
    </row>
    <row r="2855" spans="1:2" ht="24.9" customHeight="1" x14ac:dyDescent="0.25">
      <c r="A2855" s="12" t="s">
        <v>5810</v>
      </c>
      <c r="B2855" s="18" t="s">
        <v>5790</v>
      </c>
    </row>
    <row r="2856" spans="1:2" ht="24.9" customHeight="1" x14ac:dyDescent="0.25">
      <c r="A2856" s="12" t="s">
        <v>5811</v>
      </c>
      <c r="B2856" s="10" t="s">
        <v>5791</v>
      </c>
    </row>
    <row r="2857" spans="1:2" ht="24.9" customHeight="1" x14ac:dyDescent="0.25">
      <c r="A2857" s="12" t="s">
        <v>5812</v>
      </c>
      <c r="B2857" s="10" t="s">
        <v>5792</v>
      </c>
    </row>
    <row r="2858" spans="1:2" ht="24.9" customHeight="1" x14ac:dyDescent="0.25">
      <c r="A2858" s="12" t="s">
        <v>5813</v>
      </c>
      <c r="B2858" s="10" t="s">
        <v>5793</v>
      </c>
    </row>
    <row r="2859" spans="1:2" ht="24.9" customHeight="1" x14ac:dyDescent="0.25">
      <c r="A2859" s="12" t="s">
        <v>5814</v>
      </c>
      <c r="B2859" s="10" t="s">
        <v>5794</v>
      </c>
    </row>
    <row r="2860" spans="1:2" ht="24.9" customHeight="1" x14ac:dyDescent="0.25">
      <c r="A2860" s="12" t="s">
        <v>5815</v>
      </c>
      <c r="B2860" s="10" t="s">
        <v>5795</v>
      </c>
    </row>
    <row r="2861" spans="1:2" ht="24.9" customHeight="1" x14ac:dyDescent="0.25">
      <c r="A2861" s="12" t="s">
        <v>5863</v>
      </c>
      <c r="B2861" s="8" t="s">
        <v>5830</v>
      </c>
    </row>
    <row r="2862" spans="1:2" ht="24.9" customHeight="1" x14ac:dyDescent="0.25">
      <c r="A2862" s="12" t="s">
        <v>5864</v>
      </c>
      <c r="B2862" s="8" t="s">
        <v>5852</v>
      </c>
    </row>
    <row r="2863" spans="1:2" ht="24.9" customHeight="1" x14ac:dyDescent="0.25">
      <c r="A2863" s="12" t="s">
        <v>5816</v>
      </c>
      <c r="B2863" s="8" t="s">
        <v>5842</v>
      </c>
    </row>
    <row r="2864" spans="1:2" ht="24.9" customHeight="1" x14ac:dyDescent="0.25">
      <c r="A2864" s="12" t="s">
        <v>5817</v>
      </c>
      <c r="B2864" s="8" t="s">
        <v>5843</v>
      </c>
    </row>
    <row r="2865" spans="1:2" ht="24.9" customHeight="1" x14ac:dyDescent="0.25">
      <c r="A2865" s="12" t="s">
        <v>5818</v>
      </c>
      <c r="B2865" s="8" t="s">
        <v>5844</v>
      </c>
    </row>
    <row r="2866" spans="1:2" ht="24.9" customHeight="1" x14ac:dyDescent="0.25">
      <c r="A2866" s="12" t="s">
        <v>5819</v>
      </c>
      <c r="B2866" s="8" t="s">
        <v>5855</v>
      </c>
    </row>
    <row r="2867" spans="1:2" ht="24.9" customHeight="1" x14ac:dyDescent="0.25">
      <c r="A2867" s="12" t="s">
        <v>5820</v>
      </c>
      <c r="B2867" s="8" t="s">
        <v>5845</v>
      </c>
    </row>
    <row r="2868" spans="1:2" ht="24.9" customHeight="1" x14ac:dyDescent="0.25">
      <c r="A2868" s="12" t="s">
        <v>5821</v>
      </c>
      <c r="B2868" s="8" t="s">
        <v>5846</v>
      </c>
    </row>
    <row r="2869" spans="1:2" ht="24.9" customHeight="1" x14ac:dyDescent="0.25">
      <c r="A2869" s="12" t="s">
        <v>5822</v>
      </c>
      <c r="B2869" s="8" t="s">
        <v>5865</v>
      </c>
    </row>
    <row r="2870" spans="1:2" ht="24.9" customHeight="1" x14ac:dyDescent="0.25">
      <c r="A2870" s="12" t="s">
        <v>5823</v>
      </c>
      <c r="B2870" s="8" t="s">
        <v>5847</v>
      </c>
    </row>
    <row r="2871" spans="1:2" ht="24.9" customHeight="1" x14ac:dyDescent="0.25">
      <c r="A2871" s="12" t="s">
        <v>5824</v>
      </c>
      <c r="B2871" s="8" t="s">
        <v>5848</v>
      </c>
    </row>
    <row r="2872" spans="1:2" ht="24.9" customHeight="1" x14ac:dyDescent="0.25">
      <c r="A2872" s="12" t="s">
        <v>5825</v>
      </c>
      <c r="B2872" s="8" t="s">
        <v>5849</v>
      </c>
    </row>
    <row r="2873" spans="1:2" ht="24.9" customHeight="1" x14ac:dyDescent="0.25">
      <c r="A2873" s="12" t="s">
        <v>5831</v>
      </c>
      <c r="B2873" s="8" t="s">
        <v>5850</v>
      </c>
    </row>
    <row r="2874" spans="1:2" ht="24.9" customHeight="1" x14ac:dyDescent="0.25">
      <c r="A2874" s="12" t="s">
        <v>5832</v>
      </c>
      <c r="B2874" s="8" t="s">
        <v>5851</v>
      </c>
    </row>
    <row r="2875" spans="1:2" ht="24.9" customHeight="1" x14ac:dyDescent="0.25">
      <c r="A2875" s="12" t="s">
        <v>5833</v>
      </c>
      <c r="B2875" s="8" t="s">
        <v>5859</v>
      </c>
    </row>
    <row r="2876" spans="1:2" ht="24.9" customHeight="1" x14ac:dyDescent="0.25">
      <c r="A2876" s="12" t="s">
        <v>5834</v>
      </c>
      <c r="B2876" s="8" t="s">
        <v>5853</v>
      </c>
    </row>
    <row r="2877" spans="1:2" ht="24.9" customHeight="1" x14ac:dyDescent="0.25">
      <c r="A2877" s="12" t="s">
        <v>5835</v>
      </c>
      <c r="B2877" s="8" t="s">
        <v>5854</v>
      </c>
    </row>
    <row r="2878" spans="1:2" ht="24.9" customHeight="1" x14ac:dyDescent="0.25">
      <c r="A2878" s="12" t="s">
        <v>5836</v>
      </c>
      <c r="B2878" s="8" t="s">
        <v>5856</v>
      </c>
    </row>
    <row r="2879" spans="1:2" ht="24.9" customHeight="1" x14ac:dyDescent="0.25">
      <c r="A2879" s="12" t="s">
        <v>5837</v>
      </c>
      <c r="B2879" s="8" t="s">
        <v>5857</v>
      </c>
    </row>
    <row r="2880" spans="1:2" ht="24.9" customHeight="1" x14ac:dyDescent="0.25">
      <c r="A2880" s="12" t="s">
        <v>5838</v>
      </c>
      <c r="B2880" s="8" t="s">
        <v>5858</v>
      </c>
    </row>
    <row r="2881" spans="1:2" ht="24.9" customHeight="1" x14ac:dyDescent="0.25">
      <c r="A2881" s="12" t="s">
        <v>5839</v>
      </c>
      <c r="B2881" s="8" t="s">
        <v>5860</v>
      </c>
    </row>
    <row r="2882" spans="1:2" ht="24.9" customHeight="1" x14ac:dyDescent="0.25">
      <c r="A2882" s="12" t="s">
        <v>5840</v>
      </c>
      <c r="B2882" s="8" t="s">
        <v>5861</v>
      </c>
    </row>
    <row r="2883" spans="1:2" ht="24.9" customHeight="1" x14ac:dyDescent="0.25">
      <c r="A2883" s="12" t="s">
        <v>5862</v>
      </c>
      <c r="B2883" s="41" t="s">
        <v>5896</v>
      </c>
    </row>
    <row r="2884" spans="1:2" ht="24.9" customHeight="1" x14ac:dyDescent="0.25">
      <c r="A2884" s="12" t="s">
        <v>5841</v>
      </c>
      <c r="B2884" s="41" t="s">
        <v>5895</v>
      </c>
    </row>
    <row r="2885" spans="1:2" ht="24.9" customHeight="1" x14ac:dyDescent="0.25">
      <c r="A2885" s="12" t="s">
        <v>5866</v>
      </c>
      <c r="B2885" s="41" t="s">
        <v>5897</v>
      </c>
    </row>
    <row r="2886" spans="1:2" ht="24.9" customHeight="1" x14ac:dyDescent="0.25">
      <c r="A2886" s="12" t="s">
        <v>5867</v>
      </c>
      <c r="B2886" s="41" t="s">
        <v>5898</v>
      </c>
    </row>
    <row r="2887" spans="1:2" ht="24.9" customHeight="1" x14ac:dyDescent="0.25">
      <c r="A2887" s="12" t="s">
        <v>5868</v>
      </c>
      <c r="B2887" s="41" t="s">
        <v>5900</v>
      </c>
    </row>
    <row r="2888" spans="1:2" ht="24.9" customHeight="1" x14ac:dyDescent="0.25">
      <c r="A2888" s="12" t="s">
        <v>5869</v>
      </c>
      <c r="B2888" s="41" t="s">
        <v>5899</v>
      </c>
    </row>
    <row r="2889" spans="1:2" ht="24.9" customHeight="1" x14ac:dyDescent="0.25">
      <c r="A2889" s="12" t="s">
        <v>5870</v>
      </c>
      <c r="B2889" s="41" t="s">
        <v>5901</v>
      </c>
    </row>
    <row r="2890" spans="1:2" ht="24.9" customHeight="1" x14ac:dyDescent="0.25">
      <c r="A2890" s="12" t="s">
        <v>5871</v>
      </c>
      <c r="B2890" s="41" t="s">
        <v>5903</v>
      </c>
    </row>
    <row r="2891" spans="1:2" ht="24.9" customHeight="1" x14ac:dyDescent="0.25">
      <c r="A2891" s="12" t="s">
        <v>5872</v>
      </c>
      <c r="B2891" s="41" t="s">
        <v>5902</v>
      </c>
    </row>
    <row r="2892" spans="1:2" ht="24.9" customHeight="1" x14ac:dyDescent="0.25">
      <c r="A2892" s="12" t="s">
        <v>5873</v>
      </c>
      <c r="B2892" s="41" t="s">
        <v>5904</v>
      </c>
    </row>
    <row r="2893" spans="1:2" ht="24.9" customHeight="1" x14ac:dyDescent="0.25">
      <c r="A2893" s="12" t="s">
        <v>5874</v>
      </c>
      <c r="B2893" s="41" t="s">
        <v>5905</v>
      </c>
    </row>
    <row r="2894" spans="1:2" ht="24.9" customHeight="1" x14ac:dyDescent="0.25">
      <c r="A2894" s="12" t="s">
        <v>5875</v>
      </c>
      <c r="B2894" s="41" t="s">
        <v>5906</v>
      </c>
    </row>
    <row r="2895" spans="1:2" ht="24.9" customHeight="1" x14ac:dyDescent="0.25">
      <c r="A2895" s="12" t="s">
        <v>5876</v>
      </c>
      <c r="B2895" s="41" t="s">
        <v>5907</v>
      </c>
    </row>
    <row r="2896" spans="1:2" ht="24.9" customHeight="1" x14ac:dyDescent="0.25">
      <c r="A2896" s="12" t="s">
        <v>5877</v>
      </c>
      <c r="B2896" s="41" t="s">
        <v>5908</v>
      </c>
    </row>
    <row r="2897" spans="1:2" ht="24.9" customHeight="1" x14ac:dyDescent="0.25">
      <c r="A2897" s="12" t="s">
        <v>5878</v>
      </c>
      <c r="B2897" s="41" t="s">
        <v>5909</v>
      </c>
    </row>
    <row r="2898" spans="1:2" ht="24.9" customHeight="1" x14ac:dyDescent="0.25">
      <c r="A2898" s="12" t="s">
        <v>5879</v>
      </c>
      <c r="B2898" s="33" t="s">
        <v>5910</v>
      </c>
    </row>
    <row r="2899" spans="1:2" ht="24.9" customHeight="1" x14ac:dyDescent="0.25">
      <c r="A2899" s="12" t="s">
        <v>5880</v>
      </c>
      <c r="B2899" s="41" t="s">
        <v>5911</v>
      </c>
    </row>
    <row r="2900" spans="1:2" ht="24.9" customHeight="1" x14ac:dyDescent="0.25">
      <c r="A2900" s="12" t="s">
        <v>5881</v>
      </c>
      <c r="B2900" s="41" t="s">
        <v>5912</v>
      </c>
    </row>
    <row r="2901" spans="1:2" ht="24.9" customHeight="1" x14ac:dyDescent="0.25">
      <c r="A2901" s="12" t="s">
        <v>5882</v>
      </c>
      <c r="B2901" s="41" t="s">
        <v>5913</v>
      </c>
    </row>
    <row r="2902" spans="1:2" ht="24.9" customHeight="1" x14ac:dyDescent="0.25">
      <c r="A2902" s="12" t="s">
        <v>5883</v>
      </c>
      <c r="B2902" s="33" t="s">
        <v>5914</v>
      </c>
    </row>
    <row r="2903" spans="1:2" ht="24.9" customHeight="1" x14ac:dyDescent="0.25">
      <c r="A2903" s="12" t="s">
        <v>5884</v>
      </c>
      <c r="B2903" s="33" t="s">
        <v>5915</v>
      </c>
    </row>
    <row r="2904" spans="1:2" ht="24.9" customHeight="1" x14ac:dyDescent="0.25">
      <c r="A2904" s="12" t="s">
        <v>5885</v>
      </c>
      <c r="B2904" s="33" t="s">
        <v>5916</v>
      </c>
    </row>
    <row r="2905" spans="1:2" ht="24.9" customHeight="1" x14ac:dyDescent="0.25">
      <c r="A2905" s="12" t="s">
        <v>5886</v>
      </c>
      <c r="B2905" s="41" t="s">
        <v>5917</v>
      </c>
    </row>
    <row r="2906" spans="1:2" ht="24.9" customHeight="1" x14ac:dyDescent="0.25">
      <c r="A2906" s="12" t="s">
        <v>5887</v>
      </c>
      <c r="B2906" s="41" t="s">
        <v>5918</v>
      </c>
    </row>
    <row r="2907" spans="1:2" ht="24.9" customHeight="1" x14ac:dyDescent="0.25">
      <c r="A2907" s="12" t="s">
        <v>5888</v>
      </c>
      <c r="B2907" s="41" t="s">
        <v>5919</v>
      </c>
    </row>
    <row r="2908" spans="1:2" ht="24.9" customHeight="1" x14ac:dyDescent="0.25">
      <c r="A2908" s="12" t="s">
        <v>5889</v>
      </c>
      <c r="B2908" s="33" t="s">
        <v>5920</v>
      </c>
    </row>
    <row r="2909" spans="1:2" ht="24.9" customHeight="1" x14ac:dyDescent="0.25">
      <c r="A2909" s="12" t="s">
        <v>5890</v>
      </c>
      <c r="B2909" s="33" t="s">
        <v>5921</v>
      </c>
    </row>
    <row r="2910" spans="1:2" ht="24.9" customHeight="1" x14ac:dyDescent="0.25">
      <c r="A2910" s="12" t="s">
        <v>5891</v>
      </c>
      <c r="B2910" s="41" t="s">
        <v>5922</v>
      </c>
    </row>
    <row r="2911" spans="1:2" ht="24.9" customHeight="1" x14ac:dyDescent="0.25">
      <c r="A2911" s="12" t="s">
        <v>5892</v>
      </c>
      <c r="B2911" s="41" t="s">
        <v>5924</v>
      </c>
    </row>
    <row r="2912" spans="1:2" ht="24.9" customHeight="1" x14ac:dyDescent="0.25">
      <c r="A2912" s="12" t="s">
        <v>5893</v>
      </c>
      <c r="B2912" s="41" t="s">
        <v>5923</v>
      </c>
    </row>
    <row r="2913" spans="1:2" ht="24.9" customHeight="1" x14ac:dyDescent="0.25">
      <c r="A2913" s="12" t="s">
        <v>5894</v>
      </c>
      <c r="B2913" s="41" t="s">
        <v>5967</v>
      </c>
    </row>
    <row r="2914" spans="1:2" ht="24.9" customHeight="1" x14ac:dyDescent="0.25">
      <c r="A2914" s="12" t="s">
        <v>5968</v>
      </c>
      <c r="B2914" s="42" t="s">
        <v>6215</v>
      </c>
    </row>
    <row r="2915" spans="1:2" ht="24.9" customHeight="1" x14ac:dyDescent="0.25">
      <c r="A2915" s="12" t="s">
        <v>6119</v>
      </c>
      <c r="B2915" s="44" t="s">
        <v>6218</v>
      </c>
    </row>
    <row r="2916" spans="1:2" ht="24.9" customHeight="1" x14ac:dyDescent="0.25">
      <c r="A2916" s="12" t="s">
        <v>5927</v>
      </c>
      <c r="B2916" s="46" t="s">
        <v>6216</v>
      </c>
    </row>
    <row r="2917" spans="1:2" ht="24.9" customHeight="1" x14ac:dyDescent="0.25">
      <c r="A2917" s="12" t="s">
        <v>5928</v>
      </c>
      <c r="B2917" s="45" t="s">
        <v>5972</v>
      </c>
    </row>
    <row r="2918" spans="1:2" ht="24.9" customHeight="1" x14ac:dyDescent="0.25">
      <c r="A2918" s="12" t="s">
        <v>5929</v>
      </c>
      <c r="B2918" s="45" t="s">
        <v>5977</v>
      </c>
    </row>
    <row r="2919" spans="1:2" ht="24.9" customHeight="1" x14ac:dyDescent="0.25">
      <c r="A2919" s="12" t="s">
        <v>5930</v>
      </c>
      <c r="B2919" s="41" t="s">
        <v>6217</v>
      </c>
    </row>
    <row r="2920" spans="1:2" ht="24.9" customHeight="1" x14ac:dyDescent="0.25">
      <c r="A2920" s="12" t="s">
        <v>5931</v>
      </c>
      <c r="B2920" s="41" t="s">
        <v>5974</v>
      </c>
    </row>
    <row r="2921" spans="1:2" ht="24.9" customHeight="1" x14ac:dyDescent="0.25">
      <c r="A2921" s="12" t="s">
        <v>5932</v>
      </c>
      <c r="B2921" s="41" t="s">
        <v>6228</v>
      </c>
    </row>
    <row r="2922" spans="1:2" ht="24.9" customHeight="1" x14ac:dyDescent="0.25">
      <c r="A2922" s="12" t="s">
        <v>5933</v>
      </c>
      <c r="B2922" s="41" t="s">
        <v>5969</v>
      </c>
    </row>
    <row r="2923" spans="1:2" ht="24.9" customHeight="1" x14ac:dyDescent="0.25">
      <c r="A2923" s="12" t="s">
        <v>5934</v>
      </c>
      <c r="B2923" s="41" t="s">
        <v>6120</v>
      </c>
    </row>
    <row r="2924" spans="1:2" ht="24.9" customHeight="1" x14ac:dyDescent="0.25">
      <c r="A2924" s="12" t="s">
        <v>5935</v>
      </c>
      <c r="B2924" s="44" t="s">
        <v>5970</v>
      </c>
    </row>
    <row r="2925" spans="1:2" ht="24.9" customHeight="1" x14ac:dyDescent="0.25">
      <c r="A2925" s="12" t="s">
        <v>5936</v>
      </c>
      <c r="B2925" s="44" t="s">
        <v>5973</v>
      </c>
    </row>
    <row r="2926" spans="1:2" ht="24.9" customHeight="1" x14ac:dyDescent="0.25">
      <c r="A2926" s="12" t="s">
        <v>5937</v>
      </c>
      <c r="B2926" s="44" t="s">
        <v>5976</v>
      </c>
    </row>
    <row r="2927" spans="1:2" ht="24.9" customHeight="1" x14ac:dyDescent="0.25">
      <c r="A2927" s="12" t="s">
        <v>5938</v>
      </c>
      <c r="B2927" s="18" t="s">
        <v>5971</v>
      </c>
    </row>
    <row r="2928" spans="1:2" ht="24.9" customHeight="1" x14ac:dyDescent="0.25">
      <c r="A2928" s="12" t="s">
        <v>5939</v>
      </c>
      <c r="B2928" s="18" t="s">
        <v>5975</v>
      </c>
    </row>
    <row r="2929" spans="1:2" ht="24.9" customHeight="1" x14ac:dyDescent="0.25">
      <c r="A2929" s="12" t="s">
        <v>5940</v>
      </c>
      <c r="B2929" s="44" t="s">
        <v>5978</v>
      </c>
    </row>
    <row r="2930" spans="1:2" ht="24.9" customHeight="1" x14ac:dyDescent="0.25">
      <c r="A2930" s="12" t="s">
        <v>5941</v>
      </c>
      <c r="B2930" s="44" t="s">
        <v>5979</v>
      </c>
    </row>
    <row r="2931" spans="1:2" ht="24.9" customHeight="1" x14ac:dyDescent="0.25">
      <c r="A2931" s="12" t="s">
        <v>5942</v>
      </c>
      <c r="B2931" s="47" t="s">
        <v>5980</v>
      </c>
    </row>
    <row r="2932" spans="1:2" ht="24.9" customHeight="1" x14ac:dyDescent="0.25">
      <c r="A2932" s="12" t="s">
        <v>5943</v>
      </c>
      <c r="B2932" s="44" t="s">
        <v>5981</v>
      </c>
    </row>
    <row r="2933" spans="1:2" ht="24.9" customHeight="1" x14ac:dyDescent="0.25">
      <c r="A2933" s="12" t="s">
        <v>5944</v>
      </c>
      <c r="B2933" s="8" t="s">
        <v>5982</v>
      </c>
    </row>
    <row r="2934" spans="1:2" ht="24.9" customHeight="1" x14ac:dyDescent="0.25">
      <c r="A2934" s="12" t="s">
        <v>5945</v>
      </c>
      <c r="B2934" s="37" t="s">
        <v>5983</v>
      </c>
    </row>
    <row r="2935" spans="1:2" ht="24.9" customHeight="1" x14ac:dyDescent="0.25">
      <c r="A2935" s="12" t="s">
        <v>5946</v>
      </c>
      <c r="B2935" s="8" t="s">
        <v>5984</v>
      </c>
    </row>
    <row r="2936" spans="1:2" ht="24.9" customHeight="1" x14ac:dyDescent="0.25">
      <c r="A2936" s="12" t="s">
        <v>5947</v>
      </c>
      <c r="B2936" s="8" t="s">
        <v>5985</v>
      </c>
    </row>
    <row r="2937" spans="1:2" ht="24.9" customHeight="1" x14ac:dyDescent="0.25">
      <c r="A2937" s="12" t="s">
        <v>5948</v>
      </c>
      <c r="B2937" s="10" t="s">
        <v>5986</v>
      </c>
    </row>
    <row r="2938" spans="1:2" ht="24.9" customHeight="1" x14ac:dyDescent="0.25">
      <c r="A2938" s="12" t="s">
        <v>5949</v>
      </c>
      <c r="B2938" s="20" t="s">
        <v>5987</v>
      </c>
    </row>
    <row r="2939" spans="1:2" ht="24.9" customHeight="1" x14ac:dyDescent="0.25">
      <c r="A2939" s="12" t="s">
        <v>5950</v>
      </c>
      <c r="B2939" s="10" t="s">
        <v>5988</v>
      </c>
    </row>
    <row r="2940" spans="1:2" ht="24.9" customHeight="1" x14ac:dyDescent="0.25">
      <c r="A2940" s="12" t="s">
        <v>5951</v>
      </c>
      <c r="B2940" s="10" t="s">
        <v>5989</v>
      </c>
    </row>
    <row r="2941" spans="1:2" ht="24.9" customHeight="1" x14ac:dyDescent="0.25">
      <c r="A2941" s="12" t="s">
        <v>5952</v>
      </c>
      <c r="B2941" s="18" t="s">
        <v>5990</v>
      </c>
    </row>
    <row r="2942" spans="1:2" ht="24.9" customHeight="1" x14ac:dyDescent="0.25">
      <c r="A2942" s="12" t="s">
        <v>5953</v>
      </c>
      <c r="B2942" s="18" t="s">
        <v>5991</v>
      </c>
    </row>
    <row r="2943" spans="1:2" ht="24.9" customHeight="1" x14ac:dyDescent="0.25">
      <c r="A2943" s="12" t="s">
        <v>5954</v>
      </c>
      <c r="B2943" s="18" t="s">
        <v>5992</v>
      </c>
    </row>
    <row r="2944" spans="1:2" ht="24.9" customHeight="1" x14ac:dyDescent="0.25">
      <c r="A2944" s="12" t="s">
        <v>5955</v>
      </c>
      <c r="B2944" s="48" t="s">
        <v>5993</v>
      </c>
    </row>
    <row r="2945" spans="1:2" ht="24.9" customHeight="1" x14ac:dyDescent="0.25">
      <c r="A2945" s="12" t="s">
        <v>5956</v>
      </c>
      <c r="B2945" s="10" t="s">
        <v>5994</v>
      </c>
    </row>
    <row r="2946" spans="1:2" ht="24.9" customHeight="1" x14ac:dyDescent="0.25">
      <c r="A2946" s="12" t="s">
        <v>5957</v>
      </c>
      <c r="B2946" s="10" t="s">
        <v>5995</v>
      </c>
    </row>
    <row r="2947" spans="1:2" ht="24.9" customHeight="1" x14ac:dyDescent="0.25">
      <c r="A2947" s="12" t="s">
        <v>5958</v>
      </c>
      <c r="B2947" s="10" t="s">
        <v>5996</v>
      </c>
    </row>
    <row r="2948" spans="1:2" ht="24.9" customHeight="1" x14ac:dyDescent="0.25">
      <c r="A2948" s="12" t="s">
        <v>5959</v>
      </c>
      <c r="B2948" s="20" t="s">
        <v>5997</v>
      </c>
    </row>
    <row r="2949" spans="1:2" ht="24.9" customHeight="1" x14ac:dyDescent="0.25">
      <c r="A2949" s="12" t="s">
        <v>5960</v>
      </c>
      <c r="B2949" s="8" t="s">
        <v>5998</v>
      </c>
    </row>
    <row r="2950" spans="1:2" ht="24.9" customHeight="1" x14ac:dyDescent="0.25">
      <c r="A2950" s="12" t="s">
        <v>5961</v>
      </c>
      <c r="B2950" s="37" t="s">
        <v>5999</v>
      </c>
    </row>
    <row r="2951" spans="1:2" ht="24.9" customHeight="1" x14ac:dyDescent="0.25">
      <c r="A2951" s="12" t="s">
        <v>5962</v>
      </c>
      <c r="B2951" s="8" t="s">
        <v>6000</v>
      </c>
    </row>
    <row r="2952" spans="1:2" ht="24.9" customHeight="1" x14ac:dyDescent="0.25">
      <c r="A2952" s="12" t="s">
        <v>5963</v>
      </c>
      <c r="B2952" s="8" t="s">
        <v>6001</v>
      </c>
    </row>
    <row r="2953" spans="1:2" ht="24.9" customHeight="1" x14ac:dyDescent="0.25">
      <c r="A2953" s="12" t="s">
        <v>6210</v>
      </c>
      <c r="B2953" s="10" t="s">
        <v>6002</v>
      </c>
    </row>
    <row r="2954" spans="1:2" ht="24.9" customHeight="1" x14ac:dyDescent="0.25">
      <c r="A2954" s="12" t="s">
        <v>5964</v>
      </c>
      <c r="B2954" s="10" t="s">
        <v>6003</v>
      </c>
    </row>
    <row r="2955" spans="1:2" ht="24.9" customHeight="1" x14ac:dyDescent="0.25">
      <c r="A2955" s="12" t="s">
        <v>5965</v>
      </c>
      <c r="B2955" s="20" t="s">
        <v>6004</v>
      </c>
    </row>
    <row r="2956" spans="1:2" ht="24.9" customHeight="1" x14ac:dyDescent="0.25">
      <c r="A2956" s="12" t="s">
        <v>5966</v>
      </c>
      <c r="B2956" s="10" t="s">
        <v>6005</v>
      </c>
    </row>
    <row r="2957" spans="1:2" ht="24.9" customHeight="1" x14ac:dyDescent="0.25">
      <c r="A2957" s="12" t="s">
        <v>6035</v>
      </c>
      <c r="B2957" s="44" t="s">
        <v>6006</v>
      </c>
    </row>
    <row r="2958" spans="1:2" ht="24.9" customHeight="1" x14ac:dyDescent="0.25">
      <c r="A2958" s="12" t="s">
        <v>6036</v>
      </c>
      <c r="B2958" s="47" t="s">
        <v>6007</v>
      </c>
    </row>
    <row r="2959" spans="1:2" ht="24.9" customHeight="1" x14ac:dyDescent="0.25">
      <c r="A2959" s="12" t="s">
        <v>6037</v>
      </c>
      <c r="B2959" s="44" t="s">
        <v>6008</v>
      </c>
    </row>
    <row r="2960" spans="1:2" ht="24.9" customHeight="1" x14ac:dyDescent="0.25">
      <c r="A2960" s="12" t="s">
        <v>6038</v>
      </c>
      <c r="B2960" s="44" t="s">
        <v>6009</v>
      </c>
    </row>
    <row r="2961" spans="1:2" ht="24.9" customHeight="1" x14ac:dyDescent="0.25">
      <c r="A2961" s="12" t="s">
        <v>6209</v>
      </c>
      <c r="B2961" s="45" t="s">
        <v>6010</v>
      </c>
    </row>
    <row r="2962" spans="1:2" ht="24.9" customHeight="1" x14ac:dyDescent="0.25">
      <c r="A2962" s="12" t="s">
        <v>6039</v>
      </c>
      <c r="B2962" s="10" t="s">
        <v>6219</v>
      </c>
    </row>
    <row r="2963" spans="1:2" ht="24.9" customHeight="1" x14ac:dyDescent="0.25">
      <c r="A2963" s="12" t="s">
        <v>6040</v>
      </c>
      <c r="B2963" s="8" t="s">
        <v>6227</v>
      </c>
    </row>
    <row r="2964" spans="1:2" ht="24.9" customHeight="1" x14ac:dyDescent="0.25">
      <c r="A2964" s="12" t="s">
        <v>6041</v>
      </c>
      <c r="B2964" s="10" t="s">
        <v>6221</v>
      </c>
    </row>
    <row r="2965" spans="1:2" ht="24.9" customHeight="1" x14ac:dyDescent="0.25">
      <c r="A2965" s="12" t="s">
        <v>6042</v>
      </c>
      <c r="B2965" s="8" t="s">
        <v>6011</v>
      </c>
    </row>
    <row r="2966" spans="1:2" ht="24.9" customHeight="1" x14ac:dyDescent="0.25">
      <c r="A2966" s="12" t="s">
        <v>6043</v>
      </c>
      <c r="B2966" s="10" t="s">
        <v>6220</v>
      </c>
    </row>
    <row r="2967" spans="1:2" ht="24.9" customHeight="1" x14ac:dyDescent="0.25">
      <c r="A2967" s="12" t="s">
        <v>6044</v>
      </c>
      <c r="B2967" s="8" t="s">
        <v>6012</v>
      </c>
    </row>
    <row r="2968" spans="1:2" ht="24.9" customHeight="1" x14ac:dyDescent="0.25">
      <c r="A2968" s="12" t="s">
        <v>6045</v>
      </c>
      <c r="B2968" s="10" t="s">
        <v>6222</v>
      </c>
    </row>
    <row r="2969" spans="1:2" ht="24.9" customHeight="1" x14ac:dyDescent="0.25">
      <c r="A2969" s="12" t="s">
        <v>6046</v>
      </c>
      <c r="B2969" s="8" t="s">
        <v>6013</v>
      </c>
    </row>
    <row r="2970" spans="1:2" ht="24.9" customHeight="1" x14ac:dyDescent="0.25">
      <c r="A2970" s="12" t="s">
        <v>6047</v>
      </c>
      <c r="B2970" s="56" t="s">
        <v>6211</v>
      </c>
    </row>
    <row r="2971" spans="1:2" ht="24.9" customHeight="1" x14ac:dyDescent="0.25">
      <c r="A2971" s="12" t="s">
        <v>6048</v>
      </c>
      <c r="B2971" s="30" t="s">
        <v>6207</v>
      </c>
    </row>
    <row r="2972" spans="1:2" ht="24.9" customHeight="1" x14ac:dyDescent="0.25">
      <c r="A2972" s="12" t="s">
        <v>6049</v>
      </c>
      <c r="B2972" s="30" t="s">
        <v>6014</v>
      </c>
    </row>
    <row r="2973" spans="1:2" ht="24.9" customHeight="1" x14ac:dyDescent="0.25">
      <c r="A2973" s="12" t="s">
        <v>6050</v>
      </c>
      <c r="B2973" s="51" t="s">
        <v>6015</v>
      </c>
    </row>
    <row r="2974" spans="1:2" ht="24.9" customHeight="1" x14ac:dyDescent="0.25">
      <c r="A2974" s="12" t="s">
        <v>6051</v>
      </c>
      <c r="B2974" s="51" t="s">
        <v>6208</v>
      </c>
    </row>
    <row r="2975" spans="1:2" ht="24.9" customHeight="1" x14ac:dyDescent="0.25">
      <c r="A2975" s="12" t="s">
        <v>6052</v>
      </c>
      <c r="B2975" s="55" t="s">
        <v>6016</v>
      </c>
    </row>
    <row r="2976" spans="1:2" ht="24.9" customHeight="1" x14ac:dyDescent="0.25">
      <c r="A2976" s="12" t="s">
        <v>6053</v>
      </c>
      <c r="B2976" s="55" t="s">
        <v>6017</v>
      </c>
    </row>
    <row r="2977" spans="1:2" ht="24.9" customHeight="1" x14ac:dyDescent="0.25">
      <c r="A2977" s="12" t="s">
        <v>6054</v>
      </c>
      <c r="B2977" s="19" t="s">
        <v>6018</v>
      </c>
    </row>
    <row r="2978" spans="1:2" ht="24.9" customHeight="1" x14ac:dyDescent="0.25">
      <c r="A2978" s="12" t="s">
        <v>6055</v>
      </c>
      <c r="B2978" s="19" t="s">
        <v>6214</v>
      </c>
    </row>
    <row r="2979" spans="1:2" ht="24.9" customHeight="1" x14ac:dyDescent="0.25">
      <c r="A2979" s="12" t="s">
        <v>6056</v>
      </c>
      <c r="B2979" s="56" t="s">
        <v>6019</v>
      </c>
    </row>
    <row r="2980" spans="1:2" ht="24.9" customHeight="1" x14ac:dyDescent="0.25">
      <c r="A2980" s="12" t="s">
        <v>6057</v>
      </c>
      <c r="B2980" s="10" t="s">
        <v>6020</v>
      </c>
    </row>
    <row r="2981" spans="1:2" ht="24.9" customHeight="1" x14ac:dyDescent="0.25">
      <c r="A2981" s="12" t="s">
        <v>6058</v>
      </c>
      <c r="B2981" s="10" t="s">
        <v>6212</v>
      </c>
    </row>
    <row r="2982" spans="1:2" ht="24.9" customHeight="1" x14ac:dyDescent="0.25">
      <c r="A2982" s="12" t="s">
        <v>6059</v>
      </c>
      <c r="B2982" s="56" t="s">
        <v>6021</v>
      </c>
    </row>
    <row r="2983" spans="1:2" ht="24.9" customHeight="1" x14ac:dyDescent="0.25">
      <c r="A2983" s="12" t="s">
        <v>6060</v>
      </c>
      <c r="B2983" s="10" t="s">
        <v>6022</v>
      </c>
    </row>
    <row r="2984" spans="1:2" ht="24.9" customHeight="1" x14ac:dyDescent="0.25">
      <c r="A2984" s="12" t="s">
        <v>6061</v>
      </c>
      <c r="B2984" s="45" t="s">
        <v>6213</v>
      </c>
    </row>
    <row r="2985" spans="1:2" ht="24.9" customHeight="1" x14ac:dyDescent="0.25">
      <c r="A2985" s="12" t="s">
        <v>6062</v>
      </c>
      <c r="B2985" s="56" t="s">
        <v>6023</v>
      </c>
    </row>
    <row r="2986" spans="1:2" ht="24.9" customHeight="1" x14ac:dyDescent="0.25">
      <c r="A2986" s="12" t="s">
        <v>6063</v>
      </c>
      <c r="B2986" s="10" t="s">
        <v>6024</v>
      </c>
    </row>
    <row r="2987" spans="1:2" ht="24.9" customHeight="1" x14ac:dyDescent="0.25">
      <c r="A2987" s="12" t="s">
        <v>6064</v>
      </c>
      <c r="B2987" s="10" t="s">
        <v>6025</v>
      </c>
    </row>
    <row r="2988" spans="1:2" ht="24.9" customHeight="1" x14ac:dyDescent="0.25">
      <c r="A2988" s="12" t="s">
        <v>6065</v>
      </c>
      <c r="B2988" s="10" t="s">
        <v>6026</v>
      </c>
    </row>
    <row r="2989" spans="1:2" ht="24.9" customHeight="1" x14ac:dyDescent="0.25">
      <c r="A2989" s="12" t="s">
        <v>6066</v>
      </c>
      <c r="B2989" s="24" t="s">
        <v>6191</v>
      </c>
    </row>
    <row r="2990" spans="1:2" ht="24.9" customHeight="1" x14ac:dyDescent="0.25">
      <c r="A2990" s="12" t="s">
        <v>6067</v>
      </c>
      <c r="B2990" s="10" t="s">
        <v>6027</v>
      </c>
    </row>
    <row r="2991" spans="1:2" ht="24.9" customHeight="1" x14ac:dyDescent="0.25">
      <c r="A2991" s="12" t="s">
        <v>6068</v>
      </c>
      <c r="B2991" s="10" t="s">
        <v>6028</v>
      </c>
    </row>
    <row r="2992" spans="1:2" ht="24.9" customHeight="1" x14ac:dyDescent="0.25">
      <c r="A2992" s="12" t="s">
        <v>6069</v>
      </c>
      <c r="B2992" s="10" t="s">
        <v>6029</v>
      </c>
    </row>
    <row r="2993" spans="1:2" ht="24.9" customHeight="1" x14ac:dyDescent="0.25">
      <c r="A2993" s="12" t="s">
        <v>6070</v>
      </c>
      <c r="B2993" s="10" t="s">
        <v>6030</v>
      </c>
    </row>
    <row r="2994" spans="1:2" ht="24.9" customHeight="1" x14ac:dyDescent="0.25">
      <c r="A2994" s="12" t="s">
        <v>6071</v>
      </c>
      <c r="B2994" s="24" t="s">
        <v>6190</v>
      </c>
    </row>
    <row r="2995" spans="1:2" ht="24.9" customHeight="1" x14ac:dyDescent="0.25">
      <c r="A2995" s="12" t="s">
        <v>6072</v>
      </c>
      <c r="B2995" s="10" t="s">
        <v>6031</v>
      </c>
    </row>
    <row r="2996" spans="1:2" ht="24.9" customHeight="1" x14ac:dyDescent="0.25">
      <c r="A2996" s="12" t="s">
        <v>6073</v>
      </c>
      <c r="B2996" s="45" t="s">
        <v>6032</v>
      </c>
    </row>
    <row r="2997" spans="1:2" ht="24.9" customHeight="1" x14ac:dyDescent="0.25">
      <c r="A2997" s="12" t="s">
        <v>6074</v>
      </c>
      <c r="B2997" s="45" t="s">
        <v>6033</v>
      </c>
    </row>
    <row r="2998" spans="1:2" ht="24.9" customHeight="1" x14ac:dyDescent="0.25">
      <c r="A2998" s="12" t="s">
        <v>6075</v>
      </c>
      <c r="B2998" s="45" t="s">
        <v>6034</v>
      </c>
    </row>
    <row r="2999" spans="1:2" ht="24.9" customHeight="1" x14ac:dyDescent="0.25">
      <c r="A2999" s="12" t="s">
        <v>6076</v>
      </c>
      <c r="B2999" s="49" t="s">
        <v>6143</v>
      </c>
    </row>
    <row r="3000" spans="1:2" ht="24.9" customHeight="1" x14ac:dyDescent="0.25">
      <c r="A3000" s="12" t="s">
        <v>6077</v>
      </c>
      <c r="B3000" s="49" t="s">
        <v>6144</v>
      </c>
    </row>
    <row r="3001" spans="1:2" ht="24.9" customHeight="1" x14ac:dyDescent="0.25">
      <c r="A3001" s="12" t="s">
        <v>6078</v>
      </c>
      <c r="B3001" s="49" t="s">
        <v>6145</v>
      </c>
    </row>
    <row r="3002" spans="1:2" ht="24.9" customHeight="1" x14ac:dyDescent="0.25">
      <c r="A3002" s="12" t="s">
        <v>6079</v>
      </c>
      <c r="B3002" s="49" t="s">
        <v>6146</v>
      </c>
    </row>
    <row r="3003" spans="1:2" ht="24.9" customHeight="1" x14ac:dyDescent="0.25">
      <c r="A3003" s="12" t="s">
        <v>6080</v>
      </c>
      <c r="B3003" s="49" t="s">
        <v>6147</v>
      </c>
    </row>
    <row r="3004" spans="1:2" ht="24.9" customHeight="1" x14ac:dyDescent="0.25">
      <c r="A3004" s="12" t="s">
        <v>6081</v>
      </c>
      <c r="B3004" s="49" t="s">
        <v>6148</v>
      </c>
    </row>
    <row r="3005" spans="1:2" ht="24.9" customHeight="1" x14ac:dyDescent="0.25">
      <c r="A3005" s="12" t="s">
        <v>6082</v>
      </c>
      <c r="B3005" s="49" t="s">
        <v>6149</v>
      </c>
    </row>
    <row r="3006" spans="1:2" ht="24.9" customHeight="1" x14ac:dyDescent="0.25">
      <c r="A3006" s="12" t="s">
        <v>6083</v>
      </c>
      <c r="B3006" s="50" t="s">
        <v>6226</v>
      </c>
    </row>
    <row r="3007" spans="1:2" ht="24.9" customHeight="1" x14ac:dyDescent="0.25">
      <c r="A3007" s="12" t="s">
        <v>6084</v>
      </c>
      <c r="B3007" s="49" t="s">
        <v>6150</v>
      </c>
    </row>
    <row r="3008" spans="1:2" ht="24.9" customHeight="1" x14ac:dyDescent="0.25">
      <c r="A3008" s="12" t="s">
        <v>6085</v>
      </c>
      <c r="B3008" s="49" t="s">
        <v>6151</v>
      </c>
    </row>
    <row r="3009" spans="1:2" ht="24.9" customHeight="1" x14ac:dyDescent="0.25">
      <c r="A3009" s="12" t="s">
        <v>6086</v>
      </c>
      <c r="B3009" s="49" t="s">
        <v>6152</v>
      </c>
    </row>
    <row r="3010" spans="1:2" ht="24.9" customHeight="1" x14ac:dyDescent="0.25">
      <c r="A3010" s="12" t="s">
        <v>6087</v>
      </c>
      <c r="B3010" s="51" t="s">
        <v>6153</v>
      </c>
    </row>
    <row r="3011" spans="1:2" ht="24.9" customHeight="1" x14ac:dyDescent="0.25">
      <c r="A3011" s="12" t="s">
        <v>6088</v>
      </c>
      <c r="B3011" s="51" t="s">
        <v>6180</v>
      </c>
    </row>
    <row r="3012" spans="1:2" ht="24.9" customHeight="1" x14ac:dyDescent="0.25">
      <c r="A3012" s="12" t="s">
        <v>6089</v>
      </c>
      <c r="B3012" s="49" t="s">
        <v>6154</v>
      </c>
    </row>
    <row r="3013" spans="1:2" ht="24.9" customHeight="1" x14ac:dyDescent="0.25">
      <c r="A3013" s="12" t="s">
        <v>6090</v>
      </c>
      <c r="B3013" s="51" t="s">
        <v>6155</v>
      </c>
    </row>
    <row r="3014" spans="1:2" ht="24.9" customHeight="1" x14ac:dyDescent="0.25">
      <c r="A3014" s="12" t="s">
        <v>6091</v>
      </c>
      <c r="B3014" s="49" t="s">
        <v>6156</v>
      </c>
    </row>
    <row r="3015" spans="1:2" ht="24.9" customHeight="1" x14ac:dyDescent="0.25">
      <c r="A3015" s="12" t="s">
        <v>6092</v>
      </c>
      <c r="B3015" s="49" t="s">
        <v>6157</v>
      </c>
    </row>
    <row r="3016" spans="1:2" ht="24.9" customHeight="1" x14ac:dyDescent="0.25">
      <c r="A3016" s="12" t="s">
        <v>6093</v>
      </c>
      <c r="B3016" s="49" t="s">
        <v>6158</v>
      </c>
    </row>
    <row r="3017" spans="1:2" ht="24.9" customHeight="1" x14ac:dyDescent="0.25">
      <c r="A3017" s="12" t="s">
        <v>6094</v>
      </c>
      <c r="B3017" s="49" t="s">
        <v>6152</v>
      </c>
    </row>
    <row r="3018" spans="1:2" ht="24.9" customHeight="1" x14ac:dyDescent="0.25">
      <c r="A3018" s="12" t="s">
        <v>6095</v>
      </c>
      <c r="B3018" s="49" t="s">
        <v>6159</v>
      </c>
    </row>
    <row r="3019" spans="1:2" ht="24.9" customHeight="1" x14ac:dyDescent="0.25">
      <c r="A3019" s="12" t="s">
        <v>6096</v>
      </c>
      <c r="B3019" s="52" t="s">
        <v>6121</v>
      </c>
    </row>
    <row r="3020" spans="1:2" ht="24.9" customHeight="1" x14ac:dyDescent="0.25">
      <c r="A3020" s="12" t="s">
        <v>6097</v>
      </c>
      <c r="B3020" s="49" t="s">
        <v>6160</v>
      </c>
    </row>
    <row r="3021" spans="1:2" ht="24.9" customHeight="1" x14ac:dyDescent="0.25">
      <c r="A3021" s="12" t="s">
        <v>6098</v>
      </c>
      <c r="B3021" s="52" t="s">
        <v>6161</v>
      </c>
    </row>
    <row r="3022" spans="1:2" ht="24.9" customHeight="1" x14ac:dyDescent="0.25">
      <c r="A3022" s="12" t="s">
        <v>6099</v>
      </c>
      <c r="B3022" s="52" t="s">
        <v>6162</v>
      </c>
    </row>
    <row r="3023" spans="1:2" ht="24.9" customHeight="1" x14ac:dyDescent="0.25">
      <c r="A3023" s="12" t="s">
        <v>6100</v>
      </c>
      <c r="B3023" s="49" t="s">
        <v>6122</v>
      </c>
    </row>
    <row r="3024" spans="1:2" ht="24.9" customHeight="1" x14ac:dyDescent="0.25">
      <c r="A3024" s="12" t="s">
        <v>6101</v>
      </c>
      <c r="B3024" s="49" t="s">
        <v>6163</v>
      </c>
    </row>
    <row r="3025" spans="1:2" ht="24.9" customHeight="1" x14ac:dyDescent="0.25">
      <c r="A3025" s="12" t="s">
        <v>6102</v>
      </c>
      <c r="B3025" s="49" t="s">
        <v>6124</v>
      </c>
    </row>
    <row r="3026" spans="1:2" ht="24.9" customHeight="1" x14ac:dyDescent="0.25">
      <c r="A3026" s="12" t="s">
        <v>6103</v>
      </c>
      <c r="B3026" s="49" t="s">
        <v>6164</v>
      </c>
    </row>
    <row r="3027" spans="1:2" ht="24.9" customHeight="1" x14ac:dyDescent="0.25">
      <c r="A3027" s="12" t="s">
        <v>6104</v>
      </c>
      <c r="B3027" s="49" t="s">
        <v>6165</v>
      </c>
    </row>
    <row r="3028" spans="1:2" ht="24.9" customHeight="1" x14ac:dyDescent="0.25">
      <c r="A3028" s="12" t="s">
        <v>6105</v>
      </c>
      <c r="B3028" s="49" t="s">
        <v>6166</v>
      </c>
    </row>
    <row r="3029" spans="1:2" ht="24.9" customHeight="1" x14ac:dyDescent="0.25">
      <c r="A3029" s="12" t="s">
        <v>6106</v>
      </c>
      <c r="B3029" s="53" t="s">
        <v>6126</v>
      </c>
    </row>
    <row r="3030" spans="1:2" ht="24.9" customHeight="1" x14ac:dyDescent="0.25">
      <c r="A3030" s="12" t="s">
        <v>6107</v>
      </c>
      <c r="B3030" s="49" t="s">
        <v>6123</v>
      </c>
    </row>
    <row r="3031" spans="1:2" ht="24.9" customHeight="1" x14ac:dyDescent="0.25">
      <c r="A3031" s="12" t="s">
        <v>6108</v>
      </c>
      <c r="B3031" s="49" t="s">
        <v>6167</v>
      </c>
    </row>
    <row r="3032" spans="1:2" ht="24.9" customHeight="1" x14ac:dyDescent="0.25">
      <c r="A3032" s="12" t="s">
        <v>6109</v>
      </c>
      <c r="B3032" s="49" t="s">
        <v>6168</v>
      </c>
    </row>
    <row r="3033" spans="1:2" ht="24.9" customHeight="1" x14ac:dyDescent="0.25">
      <c r="A3033" s="12" t="s">
        <v>6110</v>
      </c>
      <c r="B3033" s="49" t="s">
        <v>6169</v>
      </c>
    </row>
    <row r="3034" spans="1:2" ht="24.9" customHeight="1" x14ac:dyDescent="0.25">
      <c r="A3034" s="12" t="s">
        <v>6111</v>
      </c>
      <c r="B3034" s="49" t="s">
        <v>6170</v>
      </c>
    </row>
    <row r="3035" spans="1:2" ht="24.9" customHeight="1" x14ac:dyDescent="0.25">
      <c r="A3035" s="12" t="s">
        <v>6112</v>
      </c>
      <c r="B3035" s="49" t="s">
        <v>6171</v>
      </c>
    </row>
    <row r="3036" spans="1:2" ht="24.9" customHeight="1" x14ac:dyDescent="0.25">
      <c r="A3036" s="12" t="s">
        <v>6113</v>
      </c>
      <c r="B3036" s="49" t="s">
        <v>6172</v>
      </c>
    </row>
    <row r="3037" spans="1:2" ht="24.9" customHeight="1" x14ac:dyDescent="0.25">
      <c r="A3037" s="12" t="s">
        <v>6114</v>
      </c>
      <c r="B3037" s="49" t="s">
        <v>6127</v>
      </c>
    </row>
    <row r="3038" spans="1:2" ht="24.9" customHeight="1" x14ac:dyDescent="0.25">
      <c r="A3038" s="12" t="s">
        <v>6115</v>
      </c>
      <c r="B3038" s="54" t="s">
        <v>6128</v>
      </c>
    </row>
    <row r="3039" spans="1:2" ht="24.9" customHeight="1" x14ac:dyDescent="0.25">
      <c r="A3039" s="12" t="s">
        <v>6116</v>
      </c>
      <c r="B3039" s="52" t="s">
        <v>6173</v>
      </c>
    </row>
    <row r="3040" spans="1:2" ht="24.9" customHeight="1" x14ac:dyDescent="0.25">
      <c r="A3040" s="12" t="s">
        <v>6117</v>
      </c>
      <c r="B3040" s="51" t="s">
        <v>6129</v>
      </c>
    </row>
    <row r="3041" spans="1:2" ht="24.9" customHeight="1" x14ac:dyDescent="0.25">
      <c r="A3041" s="12" t="s">
        <v>6118</v>
      </c>
      <c r="B3041" s="49" t="s">
        <v>6174</v>
      </c>
    </row>
    <row r="3042" spans="1:2" ht="24.9" customHeight="1" x14ac:dyDescent="0.25">
      <c r="A3042" s="12" t="s">
        <v>6132</v>
      </c>
      <c r="B3042" s="49" t="s">
        <v>6175</v>
      </c>
    </row>
    <row r="3043" spans="1:2" ht="24.9" customHeight="1" x14ac:dyDescent="0.25">
      <c r="A3043" s="12" t="s">
        <v>6133</v>
      </c>
      <c r="B3043" s="53" t="s">
        <v>6125</v>
      </c>
    </row>
    <row r="3044" spans="1:2" ht="24.9" customHeight="1" x14ac:dyDescent="0.25">
      <c r="A3044" s="12" t="s">
        <v>6134</v>
      </c>
      <c r="B3044" s="49" t="s">
        <v>6130</v>
      </c>
    </row>
    <row r="3045" spans="1:2" ht="24.9" customHeight="1" x14ac:dyDescent="0.25">
      <c r="A3045" s="12" t="s">
        <v>6135</v>
      </c>
      <c r="B3045" s="49" t="s">
        <v>6176</v>
      </c>
    </row>
    <row r="3046" spans="1:2" ht="24.9" customHeight="1" x14ac:dyDescent="0.25">
      <c r="A3046" s="12" t="s">
        <v>6136</v>
      </c>
      <c r="B3046" s="49" t="s">
        <v>6177</v>
      </c>
    </row>
    <row r="3047" spans="1:2" ht="24.9" customHeight="1" x14ac:dyDescent="0.25">
      <c r="A3047" s="12" t="s">
        <v>6137</v>
      </c>
      <c r="B3047" s="51" t="s">
        <v>6178</v>
      </c>
    </row>
    <row r="3048" spans="1:2" ht="24.9" customHeight="1" x14ac:dyDescent="0.25">
      <c r="A3048" s="12" t="s">
        <v>6138</v>
      </c>
      <c r="B3048" s="53" t="s">
        <v>6179</v>
      </c>
    </row>
    <row r="3049" spans="1:2" ht="24.9" customHeight="1" x14ac:dyDescent="0.25">
      <c r="A3049" s="12" t="s">
        <v>6139</v>
      </c>
      <c r="B3049" s="42" t="s">
        <v>6181</v>
      </c>
    </row>
    <row r="3050" spans="1:2" ht="24.9" customHeight="1" x14ac:dyDescent="0.25">
      <c r="A3050" s="12" t="s">
        <v>6140</v>
      </c>
      <c r="B3050" s="43" t="s">
        <v>6182</v>
      </c>
    </row>
    <row r="3051" spans="1:2" ht="24.9" customHeight="1" x14ac:dyDescent="0.25">
      <c r="A3051" s="12" t="s">
        <v>6141</v>
      </c>
      <c r="B3051" s="43" t="s">
        <v>6183</v>
      </c>
    </row>
    <row r="3052" spans="1:2" ht="24.9" customHeight="1" x14ac:dyDescent="0.25">
      <c r="A3052" s="12" t="s">
        <v>6142</v>
      </c>
      <c r="B3052" s="43" t="s">
        <v>6188</v>
      </c>
    </row>
    <row r="3053" spans="1:2" ht="24.9" customHeight="1" x14ac:dyDescent="0.25">
      <c r="A3053" s="12" t="s">
        <v>6184</v>
      </c>
      <c r="B3053" s="43" t="s">
        <v>6189</v>
      </c>
    </row>
    <row r="3054" spans="1:2" ht="24.9" customHeight="1" x14ac:dyDescent="0.25">
      <c r="A3054" s="12" t="s">
        <v>6185</v>
      </c>
      <c r="B3054" s="34" t="s">
        <v>6193</v>
      </c>
    </row>
    <row r="3055" spans="1:2" ht="24.9" customHeight="1" x14ac:dyDescent="0.25">
      <c r="A3055" s="12" t="s">
        <v>6186</v>
      </c>
      <c r="B3055" s="34" t="s">
        <v>6192</v>
      </c>
    </row>
    <row r="3056" spans="1:2" ht="24.9" customHeight="1" x14ac:dyDescent="0.25">
      <c r="A3056" s="12" t="s">
        <v>6187</v>
      </c>
      <c r="B3056" s="10" t="s">
        <v>6225</v>
      </c>
    </row>
    <row r="3057" spans="1:2" ht="24.9" customHeight="1" x14ac:dyDescent="0.25">
      <c r="A3057" s="12" t="s">
        <v>6200</v>
      </c>
      <c r="B3057" s="8" t="s">
        <v>6199</v>
      </c>
    </row>
    <row r="3058" spans="1:2" ht="24.9" customHeight="1" x14ac:dyDescent="0.25">
      <c r="A3058" s="12" t="s">
        <v>6201</v>
      </c>
      <c r="B3058" s="10" t="s">
        <v>6223</v>
      </c>
    </row>
    <row r="3059" spans="1:2" ht="24.9" customHeight="1" x14ac:dyDescent="0.25">
      <c r="A3059" s="12" t="s">
        <v>6202</v>
      </c>
      <c r="B3059" s="8" t="s">
        <v>6011</v>
      </c>
    </row>
    <row r="3060" spans="1:2" ht="24.9" customHeight="1" x14ac:dyDescent="0.25">
      <c r="A3060" s="12" t="s">
        <v>6203</v>
      </c>
      <c r="B3060" s="10" t="s">
        <v>6224</v>
      </c>
    </row>
    <row r="3061" spans="1:2" ht="24.9" customHeight="1" x14ac:dyDescent="0.25">
      <c r="A3061" s="12" t="s">
        <v>6204</v>
      </c>
      <c r="B3061" s="8" t="s">
        <v>6198</v>
      </c>
    </row>
    <row r="3062" spans="1:2" ht="24.9" customHeight="1" x14ac:dyDescent="0.25">
      <c r="A3062" s="12" t="s">
        <v>6205</v>
      </c>
      <c r="B3062" s="10" t="s">
        <v>6276</v>
      </c>
    </row>
    <row r="3063" spans="1:2" ht="24.9" customHeight="1" x14ac:dyDescent="0.25">
      <c r="A3063" s="12" t="s">
        <v>6206</v>
      </c>
      <c r="B3063" s="8" t="s">
        <v>6197</v>
      </c>
    </row>
    <row r="3064" spans="1:2" ht="24.9" customHeight="1" x14ac:dyDescent="0.25">
      <c r="A3064" s="12" t="s">
        <v>6230</v>
      </c>
      <c r="B3064" s="18" t="s">
        <v>6236</v>
      </c>
    </row>
    <row r="3065" spans="1:2" ht="24.9" customHeight="1" x14ac:dyDescent="0.25">
      <c r="A3065" s="12" t="s">
        <v>6231</v>
      </c>
      <c r="B3065" s="18" t="s">
        <v>6237</v>
      </c>
    </row>
    <row r="3066" spans="1:2" ht="24.9" customHeight="1" x14ac:dyDescent="0.25">
      <c r="A3066" s="12" t="s">
        <v>6232</v>
      </c>
      <c r="B3066" s="18" t="s">
        <v>6238</v>
      </c>
    </row>
    <row r="3067" spans="1:2" ht="24.9" customHeight="1" x14ac:dyDescent="0.25">
      <c r="A3067" s="12" t="s">
        <v>6233</v>
      </c>
      <c r="B3067" s="18" t="s">
        <v>6239</v>
      </c>
    </row>
    <row r="3068" spans="1:2" ht="24.9" customHeight="1" x14ac:dyDescent="0.25">
      <c r="A3068" s="12" t="s">
        <v>6234</v>
      </c>
      <c r="B3068" s="18" t="s">
        <v>6240</v>
      </c>
    </row>
    <row r="3069" spans="1:2" ht="24.9" customHeight="1" x14ac:dyDescent="0.25">
      <c r="A3069" s="12" t="s">
        <v>6235</v>
      </c>
      <c r="B3069" s="18" t="s">
        <v>6241</v>
      </c>
    </row>
    <row r="3070" spans="1:2" ht="24.9" customHeight="1" x14ac:dyDescent="0.25">
      <c r="A3070" s="13" t="s">
        <v>5463</v>
      </c>
      <c r="B3070" s="10" t="s">
        <v>6277</v>
      </c>
    </row>
    <row r="3071" spans="1:2" ht="24.9" customHeight="1" x14ac:dyDescent="0.25">
      <c r="A3071" s="9" t="s">
        <v>4188</v>
      </c>
      <c r="B3071" s="10" t="s">
        <v>119</v>
      </c>
    </row>
    <row r="3072" spans="1:2" ht="24.9" customHeight="1" x14ac:dyDescent="0.25">
      <c r="A3072" s="9" t="s">
        <v>22</v>
      </c>
      <c r="B3072" s="10" t="s">
        <v>120</v>
      </c>
    </row>
    <row r="3073" spans="1:2" ht="24.9" customHeight="1" x14ac:dyDescent="0.25">
      <c r="A3073" s="9" t="s">
        <v>23</v>
      </c>
      <c r="B3073" s="10" t="s">
        <v>6131</v>
      </c>
    </row>
    <row r="3074" spans="1:2" ht="24.9" customHeight="1" x14ac:dyDescent="0.25">
      <c r="A3074" s="11" t="s">
        <v>5538</v>
      </c>
      <c r="B3074" s="8" t="s">
        <v>6256</v>
      </c>
    </row>
    <row r="3075" spans="1:2" ht="24.9" customHeight="1" x14ac:dyDescent="0.25">
      <c r="A3075" s="9" t="s">
        <v>24</v>
      </c>
      <c r="B3075" s="10" t="s">
        <v>6298</v>
      </c>
    </row>
    <row r="3076" spans="1:2" ht="24.9" customHeight="1" x14ac:dyDescent="0.25">
      <c r="A3076" s="11" t="s">
        <v>25</v>
      </c>
      <c r="B3076" s="8" t="s">
        <v>6264</v>
      </c>
    </row>
    <row r="3077" spans="1:2" ht="24.9" customHeight="1" x14ac:dyDescent="0.25">
      <c r="A3077" s="9" t="s">
        <v>26</v>
      </c>
      <c r="B3077" s="10" t="s">
        <v>6299</v>
      </c>
    </row>
    <row r="3078" spans="1:2" ht="24.9" customHeight="1" x14ac:dyDescent="0.25">
      <c r="A3078" s="11" t="s">
        <v>27</v>
      </c>
      <c r="B3078" s="8" t="s">
        <v>5540</v>
      </c>
    </row>
    <row r="3079" spans="1:2" ht="24.9" customHeight="1" x14ac:dyDescent="0.25">
      <c r="A3079" s="9" t="s">
        <v>28</v>
      </c>
      <c r="B3079" s="10" t="s">
        <v>6278</v>
      </c>
    </row>
    <row r="3080" spans="1:2" ht="24.9" customHeight="1" x14ac:dyDescent="0.25">
      <c r="A3080" s="11" t="s">
        <v>29</v>
      </c>
      <c r="B3080" s="8" t="s">
        <v>6258</v>
      </c>
    </row>
    <row r="3081" spans="1:2" ht="24.9" customHeight="1" x14ac:dyDescent="0.25">
      <c r="A3081" s="9" t="s">
        <v>30</v>
      </c>
      <c r="B3081" s="10" t="s">
        <v>6300</v>
      </c>
    </row>
    <row r="3082" spans="1:2" ht="24.9" customHeight="1" x14ac:dyDescent="0.25">
      <c r="A3082" s="11" t="s">
        <v>31</v>
      </c>
      <c r="B3082" s="8" t="s">
        <v>6259</v>
      </c>
    </row>
    <row r="3083" spans="1:2" ht="24.9" customHeight="1" x14ac:dyDescent="0.25">
      <c r="A3083" s="9" t="s">
        <v>32</v>
      </c>
      <c r="B3083" s="10" t="s">
        <v>6301</v>
      </c>
    </row>
    <row r="3084" spans="1:2" ht="24.9" customHeight="1" x14ac:dyDescent="0.25">
      <c r="A3084" s="9" t="s">
        <v>33</v>
      </c>
      <c r="B3084" s="10" t="s">
        <v>121</v>
      </c>
    </row>
    <row r="3085" spans="1:2" ht="24.9" customHeight="1" x14ac:dyDescent="0.25">
      <c r="A3085" s="9" t="s">
        <v>34</v>
      </c>
      <c r="B3085" s="10" t="s">
        <v>6308</v>
      </c>
    </row>
    <row r="3086" spans="1:2" ht="24.9" customHeight="1" x14ac:dyDescent="0.25">
      <c r="A3086" s="11" t="s">
        <v>35</v>
      </c>
      <c r="B3086" s="8" t="s">
        <v>6302</v>
      </c>
    </row>
    <row r="3087" spans="1:2" ht="24.9" customHeight="1" x14ac:dyDescent="0.25">
      <c r="A3087" s="9" t="s">
        <v>36</v>
      </c>
      <c r="B3087" s="10" t="s">
        <v>6304</v>
      </c>
    </row>
    <row r="3088" spans="1:2" ht="24.9" customHeight="1" x14ac:dyDescent="0.25">
      <c r="A3088" s="11" t="s">
        <v>37</v>
      </c>
      <c r="B3088" s="8" t="s">
        <v>122</v>
      </c>
    </row>
    <row r="3089" spans="1:2" ht="24.9" customHeight="1" x14ac:dyDescent="0.25">
      <c r="A3089" s="9" t="s">
        <v>38</v>
      </c>
      <c r="B3089" s="10" t="s">
        <v>6303</v>
      </c>
    </row>
    <row r="3090" spans="1:2" ht="24.9" customHeight="1" x14ac:dyDescent="0.25">
      <c r="A3090" s="11" t="s">
        <v>39</v>
      </c>
      <c r="B3090" s="8" t="s">
        <v>123</v>
      </c>
    </row>
    <row r="3091" spans="1:2" ht="24.9" customHeight="1" x14ac:dyDescent="0.25">
      <c r="A3091" s="9" t="s">
        <v>40</v>
      </c>
      <c r="B3091" s="10" t="s">
        <v>6329</v>
      </c>
    </row>
    <row r="3092" spans="1:2" ht="24.9" customHeight="1" x14ac:dyDescent="0.25">
      <c r="A3092" s="9" t="s">
        <v>41</v>
      </c>
      <c r="B3092" s="10" t="s">
        <v>6294</v>
      </c>
    </row>
    <row r="3093" spans="1:2" ht="24.9" customHeight="1" x14ac:dyDescent="0.25">
      <c r="A3093" s="9" t="s">
        <v>42</v>
      </c>
      <c r="B3093" s="10" t="s">
        <v>6305</v>
      </c>
    </row>
    <row r="3094" spans="1:2" ht="24.9" customHeight="1" x14ac:dyDescent="0.25">
      <c r="A3094" s="9" t="s">
        <v>43</v>
      </c>
      <c r="B3094" s="10" t="s">
        <v>124</v>
      </c>
    </row>
    <row r="3095" spans="1:2" ht="24.9" customHeight="1" x14ac:dyDescent="0.25">
      <c r="A3095" s="11" t="s">
        <v>44</v>
      </c>
      <c r="B3095" s="8" t="s">
        <v>125</v>
      </c>
    </row>
    <row r="3096" spans="1:2" ht="24.9" customHeight="1" x14ac:dyDescent="0.25">
      <c r="A3096" s="9" t="s">
        <v>45</v>
      </c>
      <c r="B3096" s="10" t="s">
        <v>6279</v>
      </c>
    </row>
    <row r="3097" spans="1:2" ht="24.9" customHeight="1" x14ac:dyDescent="0.25">
      <c r="A3097" s="9" t="s">
        <v>46</v>
      </c>
      <c r="B3097" s="10" t="s">
        <v>126</v>
      </c>
    </row>
    <row r="3098" spans="1:2" ht="24.9" customHeight="1" x14ac:dyDescent="0.25">
      <c r="A3098" s="11" t="s">
        <v>47</v>
      </c>
      <c r="B3098" s="8" t="s">
        <v>142</v>
      </c>
    </row>
    <row r="3099" spans="1:2" ht="24.9" customHeight="1" x14ac:dyDescent="0.25">
      <c r="A3099" s="9" t="s">
        <v>48</v>
      </c>
      <c r="B3099" s="10" t="s">
        <v>135</v>
      </c>
    </row>
    <row r="3100" spans="1:2" ht="24.9" customHeight="1" x14ac:dyDescent="0.25">
      <c r="A3100" s="10" t="s">
        <v>131</v>
      </c>
      <c r="B3100" s="10" t="s">
        <v>132</v>
      </c>
    </row>
    <row r="3101" spans="1:2" ht="24.9" customHeight="1" x14ac:dyDescent="0.25">
      <c r="A3101" s="9" t="s">
        <v>49</v>
      </c>
      <c r="B3101" s="10" t="s">
        <v>6295</v>
      </c>
    </row>
    <row r="3102" spans="1:2" ht="24.9" customHeight="1" x14ac:dyDescent="0.25">
      <c r="A3102" s="10" t="s">
        <v>133</v>
      </c>
      <c r="B3102" s="10" t="s">
        <v>127</v>
      </c>
    </row>
    <row r="3103" spans="1:2" ht="24.9" customHeight="1" x14ac:dyDescent="0.25">
      <c r="A3103" s="11" t="s">
        <v>50</v>
      </c>
      <c r="B3103" s="8" t="s">
        <v>128</v>
      </c>
    </row>
    <row r="3104" spans="1:2" ht="24.9" customHeight="1" x14ac:dyDescent="0.25">
      <c r="A3104" s="10" t="s">
        <v>134</v>
      </c>
      <c r="B3104" s="10" t="s">
        <v>6296</v>
      </c>
    </row>
    <row r="3105" spans="1:2" ht="24.9" customHeight="1" x14ac:dyDescent="0.25">
      <c r="A3105" s="11" t="s">
        <v>51</v>
      </c>
      <c r="B3105" s="8" t="s">
        <v>129</v>
      </c>
    </row>
    <row r="3106" spans="1:2" ht="24.9" customHeight="1" x14ac:dyDescent="0.25">
      <c r="A3106" s="9" t="s">
        <v>52</v>
      </c>
      <c r="B3106" s="10" t="s">
        <v>6297</v>
      </c>
    </row>
    <row r="3107" spans="1:2" ht="24.9" customHeight="1" x14ac:dyDescent="0.25">
      <c r="A3107" s="11" t="s">
        <v>53</v>
      </c>
      <c r="B3107" s="8" t="s">
        <v>130</v>
      </c>
    </row>
    <row r="3108" spans="1:2" ht="24.9" customHeight="1" x14ac:dyDescent="0.25">
      <c r="A3108" s="9" t="s">
        <v>54</v>
      </c>
      <c r="B3108" s="10" t="s">
        <v>6306</v>
      </c>
    </row>
    <row r="3109" spans="1:2" ht="24.9" customHeight="1" x14ac:dyDescent="0.25">
      <c r="A3109" s="9" t="s">
        <v>55</v>
      </c>
      <c r="B3109" s="10" t="s">
        <v>6280</v>
      </c>
    </row>
    <row r="3110" spans="1:2" ht="24.9" customHeight="1" x14ac:dyDescent="0.25">
      <c r="A3110" s="9" t="s">
        <v>56</v>
      </c>
      <c r="B3110" s="10" t="s">
        <v>143</v>
      </c>
    </row>
    <row r="3111" spans="1:2" ht="24.9" customHeight="1" x14ac:dyDescent="0.25">
      <c r="A3111" s="11" t="s">
        <v>57</v>
      </c>
      <c r="B3111" s="8" t="s">
        <v>136</v>
      </c>
    </row>
    <row r="3112" spans="1:2" ht="24.9" customHeight="1" x14ac:dyDescent="0.25">
      <c r="A3112" s="9" t="s">
        <v>58</v>
      </c>
      <c r="B3112" s="10" t="s">
        <v>6293</v>
      </c>
    </row>
    <row r="3113" spans="1:2" ht="24.9" customHeight="1" x14ac:dyDescent="0.25">
      <c r="A3113" s="9" t="s">
        <v>59</v>
      </c>
      <c r="B3113" s="10" t="s">
        <v>137</v>
      </c>
    </row>
    <row r="3114" spans="1:2" ht="24.9" customHeight="1" x14ac:dyDescent="0.25">
      <c r="A3114" s="9" t="s">
        <v>60</v>
      </c>
      <c r="B3114" s="10" t="s">
        <v>138</v>
      </c>
    </row>
    <row r="3115" spans="1:2" ht="24.9" customHeight="1" x14ac:dyDescent="0.25">
      <c r="A3115" s="9" t="s">
        <v>61</v>
      </c>
      <c r="B3115" s="10" t="s">
        <v>6307</v>
      </c>
    </row>
    <row r="3116" spans="1:2" ht="24.9" customHeight="1" x14ac:dyDescent="0.25">
      <c r="A3116" s="9" t="s">
        <v>62</v>
      </c>
      <c r="B3116" s="10" t="s">
        <v>6281</v>
      </c>
    </row>
    <row r="3117" spans="1:2" ht="24.9" customHeight="1" x14ac:dyDescent="0.25">
      <c r="A3117" s="10" t="s">
        <v>4190</v>
      </c>
      <c r="B3117" s="10" t="s">
        <v>6788</v>
      </c>
    </row>
    <row r="3118" spans="1:2" ht="24.9" customHeight="1" x14ac:dyDescent="0.25">
      <c r="A3118" s="10" t="s">
        <v>4191</v>
      </c>
      <c r="B3118" s="10" t="s">
        <v>4192</v>
      </c>
    </row>
    <row r="3119" spans="1:2" ht="24.9" customHeight="1" x14ac:dyDescent="0.25">
      <c r="A3119" s="9" t="s">
        <v>63</v>
      </c>
      <c r="B3119" s="10" t="s">
        <v>139</v>
      </c>
    </row>
    <row r="3120" spans="1:2" ht="24.9" customHeight="1" x14ac:dyDescent="0.25">
      <c r="A3120" s="9" t="s">
        <v>64</v>
      </c>
      <c r="B3120" s="10" t="s">
        <v>140</v>
      </c>
    </row>
    <row r="3121" spans="1:2" ht="24.9" customHeight="1" x14ac:dyDescent="0.25">
      <c r="A3121" s="9" t="s">
        <v>65</v>
      </c>
      <c r="B3121" s="10" t="s">
        <v>990</v>
      </c>
    </row>
    <row r="3122" spans="1:2" ht="24.9" customHeight="1" x14ac:dyDescent="0.25">
      <c r="A3122" s="9" t="s">
        <v>66</v>
      </c>
      <c r="B3122" s="10" t="s">
        <v>5556</v>
      </c>
    </row>
    <row r="3123" spans="1:2" ht="24.9" customHeight="1" x14ac:dyDescent="0.25">
      <c r="A3123" s="9" t="s">
        <v>67</v>
      </c>
      <c r="B3123" s="10" t="s">
        <v>6257</v>
      </c>
    </row>
    <row r="3124" spans="1:2" ht="24.9" customHeight="1" x14ac:dyDescent="0.25">
      <c r="A3124" s="9" t="s">
        <v>68</v>
      </c>
      <c r="B3124" s="10" t="s">
        <v>141</v>
      </c>
    </row>
    <row r="3125" spans="1:2" ht="24.9" customHeight="1" x14ac:dyDescent="0.25">
      <c r="A3125" s="9" t="s">
        <v>69</v>
      </c>
      <c r="B3125" s="24" t="s">
        <v>6194</v>
      </c>
    </row>
    <row r="3126" spans="1:2" ht="24.9" customHeight="1" x14ac:dyDescent="0.25">
      <c r="A3126" s="9" t="s">
        <v>70</v>
      </c>
      <c r="B3126" s="10" t="s">
        <v>144</v>
      </c>
    </row>
    <row r="3127" spans="1:2" ht="24.9" customHeight="1" x14ac:dyDescent="0.25">
      <c r="A3127" s="9" t="s">
        <v>71</v>
      </c>
      <c r="B3127" s="10" t="s">
        <v>145</v>
      </c>
    </row>
    <row r="3128" spans="1:2" ht="24.9" customHeight="1" x14ac:dyDescent="0.25">
      <c r="A3128" s="9" t="s">
        <v>72</v>
      </c>
      <c r="B3128" s="10" t="s">
        <v>146</v>
      </c>
    </row>
    <row r="3129" spans="1:2" ht="24.9" customHeight="1" x14ac:dyDescent="0.25">
      <c r="A3129" s="9" t="s">
        <v>73</v>
      </c>
      <c r="B3129" s="10" t="s">
        <v>147</v>
      </c>
    </row>
    <row r="3130" spans="1:2" ht="24.9" customHeight="1" x14ac:dyDescent="0.25">
      <c r="A3130" s="9" t="s">
        <v>74</v>
      </c>
      <c r="B3130" s="10" t="s">
        <v>148</v>
      </c>
    </row>
    <row r="3131" spans="1:2" ht="24.9" customHeight="1" x14ac:dyDescent="0.25">
      <c r="A3131" s="9" t="s">
        <v>75</v>
      </c>
      <c r="B3131" s="10" t="s">
        <v>149</v>
      </c>
    </row>
    <row r="3132" spans="1:2" ht="24.9" customHeight="1" x14ac:dyDescent="0.25">
      <c r="A3132" s="9" t="s">
        <v>76</v>
      </c>
      <c r="B3132" s="24" t="s">
        <v>6195</v>
      </c>
    </row>
    <row r="3133" spans="1:2" ht="24.9" customHeight="1" x14ac:dyDescent="0.25">
      <c r="A3133" s="9" t="s">
        <v>77</v>
      </c>
      <c r="B3133" s="24" t="s">
        <v>6196</v>
      </c>
    </row>
    <row r="3134" spans="1:2" ht="24.9" customHeight="1" x14ac:dyDescent="0.25">
      <c r="A3134" s="9" t="s">
        <v>78</v>
      </c>
      <c r="B3134" s="10" t="s">
        <v>150</v>
      </c>
    </row>
    <row r="3135" spans="1:2" ht="24.9" customHeight="1" x14ac:dyDescent="0.25">
      <c r="A3135" s="9" t="s">
        <v>79</v>
      </c>
      <c r="B3135" s="10" t="s">
        <v>151</v>
      </c>
    </row>
    <row r="3136" spans="1:2" ht="24.9" customHeight="1" x14ac:dyDescent="0.25">
      <c r="A3136" s="9" t="s">
        <v>80</v>
      </c>
      <c r="B3136" s="10" t="s">
        <v>152</v>
      </c>
    </row>
    <row r="3137" spans="1:2" ht="24.9" customHeight="1" x14ac:dyDescent="0.25">
      <c r="A3137" s="9" t="s">
        <v>81</v>
      </c>
      <c r="B3137" s="10" t="s">
        <v>153</v>
      </c>
    </row>
    <row r="3138" spans="1:2" ht="24.9" customHeight="1" x14ac:dyDescent="0.25">
      <c r="A3138" s="9" t="s">
        <v>82</v>
      </c>
      <c r="B3138" s="10" t="s">
        <v>5539</v>
      </c>
    </row>
    <row r="3139" spans="1:2" ht="24.9" customHeight="1" x14ac:dyDescent="0.25">
      <c r="A3139" s="11" t="s">
        <v>83</v>
      </c>
      <c r="B3139" s="8" t="s">
        <v>154</v>
      </c>
    </row>
    <row r="3140" spans="1:2" ht="24.9" customHeight="1" x14ac:dyDescent="0.25">
      <c r="A3140" s="11" t="s">
        <v>84</v>
      </c>
      <c r="B3140" s="8" t="s">
        <v>6282</v>
      </c>
    </row>
    <row r="3141" spans="1:2" ht="24.9" customHeight="1" x14ac:dyDescent="0.25">
      <c r="A3141" s="9" t="s">
        <v>85</v>
      </c>
      <c r="B3141" s="10" t="s">
        <v>155</v>
      </c>
    </row>
    <row r="3142" spans="1:2" ht="24.9" customHeight="1" x14ac:dyDescent="0.25">
      <c r="A3142" s="9" t="s">
        <v>86</v>
      </c>
      <c r="B3142" s="10" t="s">
        <v>6260</v>
      </c>
    </row>
    <row r="3143" spans="1:2" ht="24.9" customHeight="1" x14ac:dyDescent="0.25">
      <c r="A3143" s="11" t="s">
        <v>87</v>
      </c>
      <c r="B3143" s="8" t="s">
        <v>6261</v>
      </c>
    </row>
    <row r="3144" spans="1:2" ht="24.9" customHeight="1" x14ac:dyDescent="0.25">
      <c r="A3144" s="11" t="s">
        <v>88</v>
      </c>
      <c r="B3144" s="8" t="s">
        <v>156</v>
      </c>
    </row>
    <row r="3145" spans="1:2" ht="24.9" customHeight="1" x14ac:dyDescent="0.25">
      <c r="A3145" s="9" t="s">
        <v>89</v>
      </c>
      <c r="B3145" s="10" t="s">
        <v>157</v>
      </c>
    </row>
    <row r="3146" spans="1:2" ht="24.9" customHeight="1" x14ac:dyDescent="0.25">
      <c r="A3146" s="9" t="s">
        <v>90</v>
      </c>
      <c r="B3146" s="10" t="s">
        <v>6262</v>
      </c>
    </row>
    <row r="3147" spans="1:2" ht="24.9" customHeight="1" x14ac:dyDescent="0.25">
      <c r="A3147" s="9" t="s">
        <v>91</v>
      </c>
      <c r="B3147" s="10" t="s">
        <v>6283</v>
      </c>
    </row>
    <row r="3148" spans="1:2" ht="24.9" customHeight="1" x14ac:dyDescent="0.25">
      <c r="A3148" s="9" t="s">
        <v>92</v>
      </c>
      <c r="B3148" s="10" t="s">
        <v>158</v>
      </c>
    </row>
    <row r="3149" spans="1:2" ht="24.9" customHeight="1" x14ac:dyDescent="0.25">
      <c r="A3149" s="9" t="s">
        <v>93</v>
      </c>
      <c r="B3149" s="10" t="s">
        <v>159</v>
      </c>
    </row>
    <row r="3150" spans="1:2" ht="24.9" customHeight="1" x14ac:dyDescent="0.25">
      <c r="A3150" s="9" t="s">
        <v>94</v>
      </c>
      <c r="B3150" s="10" t="s">
        <v>160</v>
      </c>
    </row>
    <row r="3151" spans="1:2" ht="24.9" customHeight="1" x14ac:dyDescent="0.25">
      <c r="A3151" s="9" t="s">
        <v>95</v>
      </c>
      <c r="B3151" s="10" t="s">
        <v>161</v>
      </c>
    </row>
    <row r="3152" spans="1:2" ht="24.9" customHeight="1" x14ac:dyDescent="0.25">
      <c r="A3152" s="9" t="s">
        <v>96</v>
      </c>
      <c r="B3152" s="10" t="s">
        <v>162</v>
      </c>
    </row>
    <row r="3153" spans="1:2" ht="24.9" customHeight="1" x14ac:dyDescent="0.25">
      <c r="A3153" s="9" t="s">
        <v>97</v>
      </c>
      <c r="B3153" s="10" t="s">
        <v>163</v>
      </c>
    </row>
    <row r="3154" spans="1:2" ht="24.9" customHeight="1" x14ac:dyDescent="0.25">
      <c r="A3154" s="9" t="s">
        <v>98</v>
      </c>
      <c r="B3154" s="10" t="s">
        <v>6284</v>
      </c>
    </row>
    <row r="3155" spans="1:2" ht="24.9" customHeight="1" x14ac:dyDescent="0.25">
      <c r="A3155" s="9" t="s">
        <v>99</v>
      </c>
      <c r="B3155" s="10" t="s">
        <v>164</v>
      </c>
    </row>
    <row r="3156" spans="1:2" ht="24.9" customHeight="1" x14ac:dyDescent="0.25">
      <c r="A3156" s="9" t="s">
        <v>100</v>
      </c>
      <c r="B3156" s="10" t="s">
        <v>6285</v>
      </c>
    </row>
    <row r="3157" spans="1:2" ht="24.9" customHeight="1" x14ac:dyDescent="0.25">
      <c r="A3157" s="9" t="s">
        <v>101</v>
      </c>
      <c r="B3157" s="10" t="s">
        <v>6286</v>
      </c>
    </row>
    <row r="3158" spans="1:2" ht="24.9" customHeight="1" x14ac:dyDescent="0.25">
      <c r="A3158" s="9" t="s">
        <v>102</v>
      </c>
      <c r="B3158" s="10" t="s">
        <v>791</v>
      </c>
    </row>
    <row r="3159" spans="1:2" ht="24.9" customHeight="1" x14ac:dyDescent="0.25">
      <c r="A3159" s="9" t="s">
        <v>103</v>
      </c>
      <c r="B3159" s="10" t="s">
        <v>790</v>
      </c>
    </row>
    <row r="3160" spans="1:2" ht="24.9" customHeight="1" x14ac:dyDescent="0.25">
      <c r="A3160" s="9" t="s">
        <v>104</v>
      </c>
      <c r="B3160" s="10" t="s">
        <v>6287</v>
      </c>
    </row>
    <row r="3161" spans="1:2" ht="24.9" customHeight="1" x14ac:dyDescent="0.25">
      <c r="A3161" s="9" t="s">
        <v>105</v>
      </c>
      <c r="B3161" s="10" t="s">
        <v>165</v>
      </c>
    </row>
    <row r="3162" spans="1:2" ht="24.9" customHeight="1" x14ac:dyDescent="0.25">
      <c r="A3162" s="9" t="s">
        <v>106</v>
      </c>
      <c r="B3162" s="20" t="s">
        <v>726</v>
      </c>
    </row>
    <row r="3163" spans="1:2" ht="24.9" customHeight="1" x14ac:dyDescent="0.25">
      <c r="A3163" s="9" t="s">
        <v>107</v>
      </c>
      <c r="B3163" s="10" t="s">
        <v>6288</v>
      </c>
    </row>
    <row r="3164" spans="1:2" ht="24.9" customHeight="1" x14ac:dyDescent="0.25">
      <c r="A3164" s="9" t="s">
        <v>108</v>
      </c>
      <c r="B3164" s="10" t="s">
        <v>166</v>
      </c>
    </row>
    <row r="3165" spans="1:2" ht="24.9" customHeight="1" x14ac:dyDescent="0.25">
      <c r="A3165" s="9" t="s">
        <v>109</v>
      </c>
      <c r="B3165" s="10" t="s">
        <v>789</v>
      </c>
    </row>
    <row r="3166" spans="1:2" ht="24.9" customHeight="1" x14ac:dyDescent="0.25">
      <c r="A3166" s="9" t="s">
        <v>110</v>
      </c>
      <c r="B3166" s="10" t="s">
        <v>6289</v>
      </c>
    </row>
    <row r="3167" spans="1:2" ht="24.9" customHeight="1" x14ac:dyDescent="0.25">
      <c r="A3167" s="9" t="s">
        <v>111</v>
      </c>
      <c r="B3167" s="10" t="s">
        <v>167</v>
      </c>
    </row>
    <row r="3168" spans="1:2" ht="24.9" customHeight="1" x14ac:dyDescent="0.25">
      <c r="A3168" s="9" t="s">
        <v>112</v>
      </c>
      <c r="B3168" s="10" t="s">
        <v>786</v>
      </c>
    </row>
    <row r="3169" spans="1:2" ht="24.9" customHeight="1" x14ac:dyDescent="0.25">
      <c r="A3169" s="9" t="s">
        <v>113</v>
      </c>
      <c r="B3169" s="10" t="s">
        <v>788</v>
      </c>
    </row>
    <row r="3170" spans="1:2" ht="24.9" customHeight="1" x14ac:dyDescent="0.25">
      <c r="A3170" s="9" t="s">
        <v>114</v>
      </c>
      <c r="B3170" s="10" t="s">
        <v>168</v>
      </c>
    </row>
    <row r="3171" spans="1:2" ht="24.9" customHeight="1" x14ac:dyDescent="0.25">
      <c r="A3171" s="9" t="s">
        <v>115</v>
      </c>
      <c r="B3171" s="10" t="s">
        <v>169</v>
      </c>
    </row>
    <row r="3172" spans="1:2" ht="24.9" customHeight="1" x14ac:dyDescent="0.25">
      <c r="A3172" s="9" t="s">
        <v>116</v>
      </c>
      <c r="B3172" s="10" t="s">
        <v>6290</v>
      </c>
    </row>
    <row r="3173" spans="1:2" ht="24.9" customHeight="1" x14ac:dyDescent="0.25">
      <c r="A3173" s="9" t="s">
        <v>117</v>
      </c>
      <c r="B3173" s="10" t="s">
        <v>170</v>
      </c>
    </row>
    <row r="3174" spans="1:2" ht="24.9" customHeight="1" x14ac:dyDescent="0.25">
      <c r="A3174" s="9" t="s">
        <v>118</v>
      </c>
      <c r="B3174" s="10" t="s">
        <v>6291</v>
      </c>
    </row>
    <row r="3175" spans="1:2" ht="24.9" customHeight="1" x14ac:dyDescent="0.25">
      <c r="A3175" s="9" t="s">
        <v>6316</v>
      </c>
      <c r="B3175" s="10" t="s">
        <v>6317</v>
      </c>
    </row>
    <row r="3176" spans="1:2" ht="24.9" customHeight="1" x14ac:dyDescent="0.25">
      <c r="A3176" s="9" t="s">
        <v>6318</v>
      </c>
      <c r="B3176" s="10" t="s">
        <v>6323</v>
      </c>
    </row>
    <row r="3177" spans="1:2" ht="24.9" customHeight="1" x14ac:dyDescent="0.25">
      <c r="A3177" s="9" t="s">
        <v>6319</v>
      </c>
      <c r="B3177" s="10" t="s">
        <v>6325</v>
      </c>
    </row>
    <row r="3178" spans="1:2" ht="24.9" customHeight="1" x14ac:dyDescent="0.25">
      <c r="A3178" s="9" t="s">
        <v>6320</v>
      </c>
      <c r="B3178" s="10" t="s">
        <v>6326</v>
      </c>
    </row>
    <row r="3179" spans="1:2" ht="24.9" customHeight="1" x14ac:dyDescent="0.25">
      <c r="A3179" s="9" t="s">
        <v>6321</v>
      </c>
      <c r="B3179" s="10" t="s">
        <v>6327</v>
      </c>
    </row>
    <row r="3180" spans="1:2" ht="24.9" customHeight="1" x14ac:dyDescent="0.25">
      <c r="A3180" s="9" t="s">
        <v>6322</v>
      </c>
      <c r="B3180" s="10" t="s">
        <v>6324</v>
      </c>
    </row>
    <row r="3181" spans="1:2" ht="24.9" customHeight="1" x14ac:dyDescent="0.25">
      <c r="A3181" s="9" t="s">
        <v>6371</v>
      </c>
      <c r="B3181" s="10" t="s">
        <v>6338</v>
      </c>
    </row>
    <row r="3182" spans="1:2" ht="24.9" customHeight="1" x14ac:dyDescent="0.25">
      <c r="A3182" s="9" t="s">
        <v>6372</v>
      </c>
      <c r="B3182" s="10" t="s">
        <v>6339</v>
      </c>
    </row>
    <row r="3183" spans="1:2" ht="24.9" customHeight="1" x14ac:dyDescent="0.25">
      <c r="A3183" s="9" t="s">
        <v>6373</v>
      </c>
      <c r="B3183" s="10" t="s">
        <v>6340</v>
      </c>
    </row>
    <row r="3184" spans="1:2" ht="24.9" customHeight="1" x14ac:dyDescent="0.25">
      <c r="A3184" s="9" t="s">
        <v>6374</v>
      </c>
      <c r="B3184" s="10" t="s">
        <v>6341</v>
      </c>
    </row>
    <row r="3185" spans="1:2" ht="24.9" customHeight="1" x14ac:dyDescent="0.25">
      <c r="A3185" s="9" t="s">
        <v>6375</v>
      </c>
      <c r="B3185" s="10" t="s">
        <v>6342</v>
      </c>
    </row>
    <row r="3186" spans="1:2" ht="24.9" customHeight="1" x14ac:dyDescent="0.25">
      <c r="A3186" s="9" t="s">
        <v>6376</v>
      </c>
      <c r="B3186" s="10" t="s">
        <v>6343</v>
      </c>
    </row>
    <row r="3187" spans="1:2" ht="24.9" customHeight="1" x14ac:dyDescent="0.25">
      <c r="A3187" s="9" t="s">
        <v>6377</v>
      </c>
      <c r="B3187" s="10" t="s">
        <v>6344</v>
      </c>
    </row>
    <row r="3188" spans="1:2" ht="24.9" customHeight="1" x14ac:dyDescent="0.25">
      <c r="A3188" s="9" t="s">
        <v>6378</v>
      </c>
      <c r="B3188" s="10" t="s">
        <v>6527</v>
      </c>
    </row>
    <row r="3189" spans="1:2" ht="24.9" customHeight="1" x14ac:dyDescent="0.25">
      <c r="A3189" s="9" t="s">
        <v>6379</v>
      </c>
      <c r="B3189" s="10" t="s">
        <v>6528</v>
      </c>
    </row>
    <row r="3190" spans="1:2" ht="24.9" customHeight="1" x14ac:dyDescent="0.25">
      <c r="A3190" s="9" t="s">
        <v>6380</v>
      </c>
      <c r="B3190" s="10" t="s">
        <v>6529</v>
      </c>
    </row>
    <row r="3191" spans="1:2" ht="24.9" customHeight="1" x14ac:dyDescent="0.25">
      <c r="A3191" s="9" t="s">
        <v>6381</v>
      </c>
      <c r="B3191" s="10" t="s">
        <v>6530</v>
      </c>
    </row>
    <row r="3192" spans="1:2" ht="24.9" customHeight="1" x14ac:dyDescent="0.25">
      <c r="A3192" s="9" t="s">
        <v>6382</v>
      </c>
      <c r="B3192" s="10" t="s">
        <v>6531</v>
      </c>
    </row>
    <row r="3193" spans="1:2" ht="24.9" customHeight="1" x14ac:dyDescent="0.25">
      <c r="A3193" s="9" t="s">
        <v>6383</v>
      </c>
      <c r="B3193" s="10" t="s">
        <v>6532</v>
      </c>
    </row>
    <row r="3194" spans="1:2" ht="24.9" customHeight="1" x14ac:dyDescent="0.25">
      <c r="A3194" s="9" t="s">
        <v>6384</v>
      </c>
      <c r="B3194" s="10" t="s">
        <v>6533</v>
      </c>
    </row>
    <row r="3195" spans="1:2" ht="24.9" customHeight="1" x14ac:dyDescent="0.25">
      <c r="A3195" s="9" t="s">
        <v>6385</v>
      </c>
      <c r="B3195" s="10" t="s">
        <v>6534</v>
      </c>
    </row>
    <row r="3196" spans="1:2" ht="24.9" customHeight="1" x14ac:dyDescent="0.25">
      <c r="A3196" s="9" t="s">
        <v>6386</v>
      </c>
      <c r="B3196" s="10" t="s">
        <v>6535</v>
      </c>
    </row>
    <row r="3197" spans="1:2" ht="24.9" customHeight="1" x14ac:dyDescent="0.25">
      <c r="A3197" s="9" t="s">
        <v>6387</v>
      </c>
      <c r="B3197" s="10" t="s">
        <v>6536</v>
      </c>
    </row>
    <row r="3198" spans="1:2" ht="24.9" customHeight="1" x14ac:dyDescent="0.25">
      <c r="A3198" s="9" t="s">
        <v>6388</v>
      </c>
      <c r="B3198" s="10" t="s">
        <v>6537</v>
      </c>
    </row>
    <row r="3199" spans="1:2" ht="24.9" customHeight="1" x14ac:dyDescent="0.25">
      <c r="A3199" s="9" t="s">
        <v>6389</v>
      </c>
      <c r="B3199" s="10" t="s">
        <v>6538</v>
      </c>
    </row>
    <row r="3200" spans="1:2" ht="24.9" customHeight="1" x14ac:dyDescent="0.25">
      <c r="A3200" s="9" t="s">
        <v>6390</v>
      </c>
      <c r="B3200" s="10" t="s">
        <v>1735</v>
      </c>
    </row>
    <row r="3201" spans="1:2" ht="24.9" customHeight="1" x14ac:dyDescent="0.25">
      <c r="A3201" s="9" t="s">
        <v>6391</v>
      </c>
      <c r="B3201" s="10" t="s">
        <v>6539</v>
      </c>
    </row>
    <row r="3202" spans="1:2" ht="24.9" customHeight="1" x14ac:dyDescent="0.25">
      <c r="A3202" s="9" t="s">
        <v>6392</v>
      </c>
      <c r="B3202" s="10" t="s">
        <v>6540</v>
      </c>
    </row>
    <row r="3203" spans="1:2" ht="24.9" customHeight="1" x14ac:dyDescent="0.25">
      <c r="A3203" s="9" t="s">
        <v>6393</v>
      </c>
      <c r="B3203" s="57" t="s">
        <v>6541</v>
      </c>
    </row>
    <row r="3204" spans="1:2" ht="24.9" customHeight="1" x14ac:dyDescent="0.25">
      <c r="A3204" s="9" t="s">
        <v>6394</v>
      </c>
      <c r="B3204" s="10" t="s">
        <v>6542</v>
      </c>
    </row>
    <row r="3205" spans="1:2" ht="24.9" customHeight="1" x14ac:dyDescent="0.25">
      <c r="A3205" s="9" t="s">
        <v>6395</v>
      </c>
      <c r="B3205" s="10" t="s">
        <v>6543</v>
      </c>
    </row>
    <row r="3206" spans="1:2" ht="24.9" customHeight="1" x14ac:dyDescent="0.25">
      <c r="A3206" s="9" t="s">
        <v>6396</v>
      </c>
      <c r="B3206" s="10" t="s">
        <v>6544</v>
      </c>
    </row>
    <row r="3207" spans="1:2" ht="24.9" customHeight="1" x14ac:dyDescent="0.25">
      <c r="A3207" s="9" t="s">
        <v>6397</v>
      </c>
      <c r="B3207" s="10" t="s">
        <v>6545</v>
      </c>
    </row>
    <row r="3208" spans="1:2" ht="24.9" customHeight="1" x14ac:dyDescent="0.25">
      <c r="A3208" s="9" t="s">
        <v>6398</v>
      </c>
      <c r="B3208" s="10" t="s">
        <v>6546</v>
      </c>
    </row>
    <row r="3209" spans="1:2" ht="24.9" customHeight="1" x14ac:dyDescent="0.25">
      <c r="A3209" s="9" t="s">
        <v>6399</v>
      </c>
      <c r="B3209" s="10" t="s">
        <v>6547</v>
      </c>
    </row>
    <row r="3210" spans="1:2" ht="24.9" customHeight="1" x14ac:dyDescent="0.25">
      <c r="A3210" s="9" t="s">
        <v>6400</v>
      </c>
      <c r="B3210" s="10" t="s">
        <v>2613</v>
      </c>
    </row>
    <row r="3211" spans="1:2" ht="24.9" customHeight="1" x14ac:dyDescent="0.25">
      <c r="A3211" s="9" t="s">
        <v>6401</v>
      </c>
      <c r="B3211" s="10" t="s">
        <v>6548</v>
      </c>
    </row>
    <row r="3212" spans="1:2" ht="24.9" customHeight="1" x14ac:dyDescent="0.25">
      <c r="A3212" s="9" t="s">
        <v>6402</v>
      </c>
      <c r="B3212" s="10" t="s">
        <v>6549</v>
      </c>
    </row>
    <row r="3213" spans="1:2" ht="24.9" customHeight="1" x14ac:dyDescent="0.25">
      <c r="A3213" s="9" t="s">
        <v>6403</v>
      </c>
      <c r="B3213" s="57" t="s">
        <v>6550</v>
      </c>
    </row>
    <row r="3214" spans="1:2" ht="24.9" customHeight="1" x14ac:dyDescent="0.25">
      <c r="A3214" s="9" t="s">
        <v>6457</v>
      </c>
      <c r="B3214" s="10" t="s">
        <v>6551</v>
      </c>
    </row>
    <row r="3215" spans="1:2" ht="24.9" customHeight="1" x14ac:dyDescent="0.25">
      <c r="A3215" s="9" t="s">
        <v>6458</v>
      </c>
      <c r="B3215" s="57" t="s">
        <v>6552</v>
      </c>
    </row>
    <row r="3216" spans="1:2" ht="24.9" customHeight="1" x14ac:dyDescent="0.25">
      <c r="A3216" s="9" t="s">
        <v>6459</v>
      </c>
      <c r="B3216" s="10" t="s">
        <v>6553</v>
      </c>
    </row>
    <row r="3217" spans="1:2" ht="24.9" customHeight="1" x14ac:dyDescent="0.25">
      <c r="A3217" s="9" t="s">
        <v>6460</v>
      </c>
      <c r="B3217" s="57" t="s">
        <v>6554</v>
      </c>
    </row>
    <row r="3218" spans="1:2" ht="24.9" customHeight="1" x14ac:dyDescent="0.25">
      <c r="A3218" s="9" t="s">
        <v>6461</v>
      </c>
      <c r="B3218" s="57" t="s">
        <v>6555</v>
      </c>
    </row>
    <row r="3219" spans="1:2" ht="24.9" customHeight="1" x14ac:dyDescent="0.25">
      <c r="A3219" s="9" t="s">
        <v>6462</v>
      </c>
      <c r="B3219" s="10" t="s">
        <v>6556</v>
      </c>
    </row>
    <row r="3220" spans="1:2" ht="24.9" customHeight="1" x14ac:dyDescent="0.25">
      <c r="A3220" s="9" t="s">
        <v>6463</v>
      </c>
      <c r="B3220" s="10" t="s">
        <v>6557</v>
      </c>
    </row>
    <row r="3221" spans="1:2" ht="24.9" customHeight="1" x14ac:dyDescent="0.25">
      <c r="A3221" s="9" t="s">
        <v>6464</v>
      </c>
      <c r="B3221" s="10" t="s">
        <v>6558</v>
      </c>
    </row>
    <row r="3222" spans="1:2" ht="24.9" customHeight="1" x14ac:dyDescent="0.25">
      <c r="A3222" s="9" t="s">
        <v>6465</v>
      </c>
      <c r="B3222" s="10" t="s">
        <v>1735</v>
      </c>
    </row>
    <row r="3223" spans="1:2" ht="24.9" customHeight="1" x14ac:dyDescent="0.25">
      <c r="A3223" s="9" t="s">
        <v>6466</v>
      </c>
      <c r="B3223" s="10" t="s">
        <v>6559</v>
      </c>
    </row>
    <row r="3224" spans="1:2" ht="24.9" customHeight="1" x14ac:dyDescent="0.25">
      <c r="A3224" s="9" t="s">
        <v>6467</v>
      </c>
      <c r="B3224" s="10" t="s">
        <v>6560</v>
      </c>
    </row>
    <row r="3225" spans="1:2" ht="24.9" customHeight="1" x14ac:dyDescent="0.25">
      <c r="A3225" s="9" t="s">
        <v>6468</v>
      </c>
      <c r="B3225" s="10" t="s">
        <v>6561</v>
      </c>
    </row>
    <row r="3226" spans="1:2" ht="24.9" customHeight="1" x14ac:dyDescent="0.25">
      <c r="A3226" s="9" t="s">
        <v>6469</v>
      </c>
      <c r="B3226" s="10" t="s">
        <v>6562</v>
      </c>
    </row>
    <row r="3227" spans="1:2" ht="24.9" customHeight="1" x14ac:dyDescent="0.25">
      <c r="A3227" s="9" t="s">
        <v>6470</v>
      </c>
      <c r="B3227" s="10" t="s">
        <v>6563</v>
      </c>
    </row>
    <row r="3228" spans="1:2" ht="24.9" customHeight="1" x14ac:dyDescent="0.25">
      <c r="A3228" s="9" t="s">
        <v>6471</v>
      </c>
      <c r="B3228" s="10" t="s">
        <v>6564</v>
      </c>
    </row>
    <row r="3229" spans="1:2" ht="24.9" customHeight="1" x14ac:dyDescent="0.25">
      <c r="A3229" s="9" t="s">
        <v>6472</v>
      </c>
      <c r="B3229" s="10" t="s">
        <v>6565</v>
      </c>
    </row>
    <row r="3230" spans="1:2" ht="24.9" customHeight="1" x14ac:dyDescent="0.25">
      <c r="A3230" s="9" t="s">
        <v>6473</v>
      </c>
      <c r="B3230" s="10" t="s">
        <v>6566</v>
      </c>
    </row>
    <row r="3231" spans="1:2" ht="24.9" customHeight="1" x14ac:dyDescent="0.25">
      <c r="A3231" s="9" t="s">
        <v>6474</v>
      </c>
      <c r="B3231" s="10" t="s">
        <v>6567</v>
      </c>
    </row>
    <row r="3232" spans="1:2" ht="24.9" customHeight="1" x14ac:dyDescent="0.25">
      <c r="A3232" s="9" t="s">
        <v>6475</v>
      </c>
      <c r="B3232" s="10" t="s">
        <v>6568</v>
      </c>
    </row>
    <row r="3233" spans="1:2" ht="24.9" customHeight="1" x14ac:dyDescent="0.25">
      <c r="A3233" s="9" t="s">
        <v>6476</v>
      </c>
      <c r="B3233" s="10" t="s">
        <v>6569</v>
      </c>
    </row>
    <row r="3234" spans="1:2" ht="24.9" customHeight="1" x14ac:dyDescent="0.25">
      <c r="A3234" s="9" t="s">
        <v>6477</v>
      </c>
      <c r="B3234" s="10" t="s">
        <v>6570</v>
      </c>
    </row>
    <row r="3235" spans="1:2" ht="24.9" customHeight="1" x14ac:dyDescent="0.25">
      <c r="A3235" s="9" t="s">
        <v>6478</v>
      </c>
      <c r="B3235" s="10" t="s">
        <v>6571</v>
      </c>
    </row>
    <row r="3236" spans="1:2" ht="24.9" customHeight="1" x14ac:dyDescent="0.25">
      <c r="A3236" s="9" t="s">
        <v>6479</v>
      </c>
      <c r="B3236" s="10" t="s">
        <v>6572</v>
      </c>
    </row>
    <row r="3237" spans="1:2" ht="24.9" customHeight="1" x14ac:dyDescent="0.25">
      <c r="A3237" s="9" t="s">
        <v>6480</v>
      </c>
      <c r="B3237" s="10" t="s">
        <v>6573</v>
      </c>
    </row>
    <row r="3238" spans="1:2" ht="24.9" customHeight="1" x14ac:dyDescent="0.25">
      <c r="A3238" s="9" t="s">
        <v>6481</v>
      </c>
      <c r="B3238" s="10" t="s">
        <v>6574</v>
      </c>
    </row>
    <row r="3239" spans="1:2" ht="24.9" customHeight="1" x14ac:dyDescent="0.25">
      <c r="A3239" s="9" t="s">
        <v>6482</v>
      </c>
      <c r="B3239" s="10" t="s">
        <v>6575</v>
      </c>
    </row>
    <row r="3240" spans="1:2" ht="24.9" customHeight="1" x14ac:dyDescent="0.25">
      <c r="A3240" s="9" t="s">
        <v>6483</v>
      </c>
      <c r="B3240" s="10" t="s">
        <v>6576</v>
      </c>
    </row>
    <row r="3241" spans="1:2" ht="24.9" customHeight="1" x14ac:dyDescent="0.25">
      <c r="A3241" s="9" t="s">
        <v>6484</v>
      </c>
      <c r="B3241" s="10" t="s">
        <v>6577</v>
      </c>
    </row>
    <row r="3242" spans="1:2" ht="24.9" customHeight="1" x14ac:dyDescent="0.25">
      <c r="A3242" s="9" t="s">
        <v>6485</v>
      </c>
      <c r="B3242" s="10" t="s">
        <v>6578</v>
      </c>
    </row>
    <row r="3243" spans="1:2" ht="24.9" customHeight="1" x14ac:dyDescent="0.25">
      <c r="A3243" s="9" t="s">
        <v>6486</v>
      </c>
      <c r="B3243" s="10" t="s">
        <v>6579</v>
      </c>
    </row>
    <row r="3244" spans="1:2" ht="24.9" customHeight="1" x14ac:dyDescent="0.25">
      <c r="A3244" s="9" t="s">
        <v>6487</v>
      </c>
      <c r="B3244" s="10" t="s">
        <v>6675</v>
      </c>
    </row>
    <row r="3245" spans="1:2" ht="24.9" customHeight="1" x14ac:dyDescent="0.25">
      <c r="A3245" s="9" t="s">
        <v>6488</v>
      </c>
      <c r="B3245" s="10" t="s">
        <v>6580</v>
      </c>
    </row>
    <row r="3246" spans="1:2" ht="24.9" customHeight="1" x14ac:dyDescent="0.25">
      <c r="A3246" s="9" t="s">
        <v>6489</v>
      </c>
      <c r="B3246" s="10" t="s">
        <v>6581</v>
      </c>
    </row>
    <row r="3247" spans="1:2" ht="24.9" customHeight="1" x14ac:dyDescent="0.25">
      <c r="A3247" s="9" t="s">
        <v>6490</v>
      </c>
      <c r="B3247" s="10" t="s">
        <v>6582</v>
      </c>
    </row>
    <row r="3248" spans="1:2" ht="24.9" customHeight="1" x14ac:dyDescent="0.25">
      <c r="A3248" s="9" t="s">
        <v>6491</v>
      </c>
      <c r="B3248" s="10" t="s">
        <v>6583</v>
      </c>
    </row>
    <row r="3249" spans="1:2" ht="24.9" customHeight="1" x14ac:dyDescent="0.25">
      <c r="A3249" s="9" t="s">
        <v>6492</v>
      </c>
      <c r="B3249" s="10" t="s">
        <v>6584</v>
      </c>
    </row>
    <row r="3250" spans="1:2" ht="24.9" customHeight="1" x14ac:dyDescent="0.25">
      <c r="A3250" s="9" t="s">
        <v>6493</v>
      </c>
      <c r="B3250" s="10" t="s">
        <v>6585</v>
      </c>
    </row>
    <row r="3251" spans="1:2" ht="24.9" customHeight="1" x14ac:dyDescent="0.25">
      <c r="A3251" s="9" t="s">
        <v>6494</v>
      </c>
      <c r="B3251" s="10" t="s">
        <v>6586</v>
      </c>
    </row>
    <row r="3252" spans="1:2" ht="24.9" customHeight="1" x14ac:dyDescent="0.25">
      <c r="A3252" s="9" t="s">
        <v>6495</v>
      </c>
      <c r="B3252" s="10" t="s">
        <v>6587</v>
      </c>
    </row>
    <row r="3253" spans="1:2" ht="24.9" customHeight="1" x14ac:dyDescent="0.25">
      <c r="A3253" s="9" t="s">
        <v>6496</v>
      </c>
      <c r="B3253" s="10" t="s">
        <v>6588</v>
      </c>
    </row>
    <row r="3254" spans="1:2" ht="24.9" customHeight="1" x14ac:dyDescent="0.25">
      <c r="A3254" s="9" t="s">
        <v>6497</v>
      </c>
      <c r="B3254" s="10" t="s">
        <v>6589</v>
      </c>
    </row>
    <row r="3255" spans="1:2" ht="24.9" customHeight="1" x14ac:dyDescent="0.25">
      <c r="A3255" s="9" t="s">
        <v>6498</v>
      </c>
      <c r="B3255" s="57" t="s">
        <v>6590</v>
      </c>
    </row>
    <row r="3256" spans="1:2" ht="24.9" customHeight="1" x14ac:dyDescent="0.25">
      <c r="A3256" s="9" t="s">
        <v>6499</v>
      </c>
      <c r="B3256" s="10" t="s">
        <v>6591</v>
      </c>
    </row>
    <row r="3257" spans="1:2" ht="24.9" customHeight="1" x14ac:dyDescent="0.25">
      <c r="A3257" s="9" t="s">
        <v>6500</v>
      </c>
      <c r="B3257" s="10" t="s">
        <v>6592</v>
      </c>
    </row>
    <row r="3258" spans="1:2" ht="24.9" customHeight="1" x14ac:dyDescent="0.25">
      <c r="A3258" s="9" t="s">
        <v>6501</v>
      </c>
      <c r="B3258" s="10" t="s">
        <v>6593</v>
      </c>
    </row>
    <row r="3259" spans="1:2" ht="24.9" customHeight="1" x14ac:dyDescent="0.25">
      <c r="A3259" s="9" t="s">
        <v>6502</v>
      </c>
      <c r="B3259" s="10" t="s">
        <v>6594</v>
      </c>
    </row>
    <row r="3260" spans="1:2" ht="24.9" customHeight="1" x14ac:dyDescent="0.25">
      <c r="A3260" s="9" t="s">
        <v>6503</v>
      </c>
      <c r="B3260" s="10" t="s">
        <v>6595</v>
      </c>
    </row>
    <row r="3261" spans="1:2" ht="24.9" customHeight="1" x14ac:dyDescent="0.25">
      <c r="A3261" s="9" t="s">
        <v>6504</v>
      </c>
      <c r="B3261" s="10" t="s">
        <v>6596</v>
      </c>
    </row>
    <row r="3262" spans="1:2" ht="24.9" customHeight="1" x14ac:dyDescent="0.25">
      <c r="A3262" s="9" t="s">
        <v>6505</v>
      </c>
      <c r="B3262" s="10" t="s">
        <v>6597</v>
      </c>
    </row>
    <row r="3263" spans="1:2" ht="24.9" customHeight="1" x14ac:dyDescent="0.25">
      <c r="A3263" s="9" t="s">
        <v>6506</v>
      </c>
      <c r="B3263" s="10" t="s">
        <v>6598</v>
      </c>
    </row>
    <row r="3264" spans="1:2" ht="24.9" customHeight="1" x14ac:dyDescent="0.25">
      <c r="A3264" s="9" t="s">
        <v>6507</v>
      </c>
      <c r="B3264" s="10" t="s">
        <v>6345</v>
      </c>
    </row>
    <row r="3265" spans="1:2" ht="24.9" customHeight="1" x14ac:dyDescent="0.25">
      <c r="A3265" s="9" t="s">
        <v>6508</v>
      </c>
      <c r="B3265" s="10" t="s">
        <v>6346</v>
      </c>
    </row>
    <row r="3266" spans="1:2" ht="24.9" customHeight="1" x14ac:dyDescent="0.25">
      <c r="A3266" s="9" t="s">
        <v>6509</v>
      </c>
      <c r="B3266" s="10" t="s">
        <v>6347</v>
      </c>
    </row>
    <row r="3267" spans="1:2" ht="24.9" customHeight="1" x14ac:dyDescent="0.25">
      <c r="A3267" s="9" t="s">
        <v>6510</v>
      </c>
      <c r="B3267" s="10" t="s">
        <v>6348</v>
      </c>
    </row>
    <row r="3268" spans="1:2" ht="24.9" customHeight="1" x14ac:dyDescent="0.25">
      <c r="A3268" s="9" t="s">
        <v>6511</v>
      </c>
      <c r="B3268" s="10" t="s">
        <v>6349</v>
      </c>
    </row>
    <row r="3269" spans="1:2" ht="24.9" customHeight="1" x14ac:dyDescent="0.25">
      <c r="A3269" s="9" t="s">
        <v>6512</v>
      </c>
      <c r="B3269" s="10" t="s">
        <v>6350</v>
      </c>
    </row>
    <row r="3270" spans="1:2" ht="24.9" customHeight="1" x14ac:dyDescent="0.25">
      <c r="A3270" s="9" t="s">
        <v>6513</v>
      </c>
      <c r="B3270" s="10" t="s">
        <v>6351</v>
      </c>
    </row>
    <row r="3271" spans="1:2" ht="24.9" customHeight="1" x14ac:dyDescent="0.25">
      <c r="A3271" s="9" t="s">
        <v>6514</v>
      </c>
      <c r="B3271" s="10" t="s">
        <v>6352</v>
      </c>
    </row>
    <row r="3272" spans="1:2" ht="24.9" customHeight="1" x14ac:dyDescent="0.25">
      <c r="A3272" s="9" t="s">
        <v>6515</v>
      </c>
      <c r="B3272" s="10" t="s">
        <v>6353</v>
      </c>
    </row>
    <row r="3273" spans="1:2" ht="24.9" customHeight="1" x14ac:dyDescent="0.25">
      <c r="A3273" s="9" t="s">
        <v>6516</v>
      </c>
      <c r="B3273" s="10" t="s">
        <v>6354</v>
      </c>
    </row>
    <row r="3274" spans="1:2" ht="24.9" customHeight="1" x14ac:dyDescent="0.25">
      <c r="A3274" s="9" t="s">
        <v>6517</v>
      </c>
      <c r="B3274" s="10" t="s">
        <v>6355</v>
      </c>
    </row>
    <row r="3275" spans="1:2" ht="24.9" customHeight="1" x14ac:dyDescent="0.25">
      <c r="A3275" s="9" t="s">
        <v>6518</v>
      </c>
      <c r="B3275" s="10" t="s">
        <v>6356</v>
      </c>
    </row>
    <row r="3276" spans="1:2" ht="24.9" customHeight="1" x14ac:dyDescent="0.25">
      <c r="A3276" s="9" t="s">
        <v>6519</v>
      </c>
      <c r="B3276" s="10" t="s">
        <v>6357</v>
      </c>
    </row>
    <row r="3277" spans="1:2" ht="24.9" customHeight="1" x14ac:dyDescent="0.25">
      <c r="A3277" s="9" t="s">
        <v>6520</v>
      </c>
      <c r="B3277" s="10" t="s">
        <v>6358</v>
      </c>
    </row>
    <row r="3278" spans="1:2" ht="24.9" customHeight="1" x14ac:dyDescent="0.25">
      <c r="A3278" s="9" t="s">
        <v>6521</v>
      </c>
      <c r="B3278" s="10" t="s">
        <v>6359</v>
      </c>
    </row>
    <row r="3279" spans="1:2" ht="24.9" customHeight="1" x14ac:dyDescent="0.25">
      <c r="A3279" s="9" t="s">
        <v>6522</v>
      </c>
      <c r="B3279" s="10" t="s">
        <v>6360</v>
      </c>
    </row>
    <row r="3280" spans="1:2" ht="24.9" customHeight="1" x14ac:dyDescent="0.25">
      <c r="A3280" s="9" t="s">
        <v>6523</v>
      </c>
      <c r="B3280" s="10" t="s">
        <v>6361</v>
      </c>
    </row>
    <row r="3281" spans="1:2" ht="24.9" customHeight="1" x14ac:dyDescent="0.25">
      <c r="A3281" s="9" t="s">
        <v>6524</v>
      </c>
      <c r="B3281" s="10" t="s">
        <v>6362</v>
      </c>
    </row>
    <row r="3282" spans="1:2" ht="24.9" customHeight="1" x14ac:dyDescent="0.25">
      <c r="A3282" s="9" t="s">
        <v>6525</v>
      </c>
      <c r="B3282" s="10" t="s">
        <v>6363</v>
      </c>
    </row>
    <row r="3283" spans="1:2" ht="24.9" customHeight="1" x14ac:dyDescent="0.25">
      <c r="A3283" s="9" t="s">
        <v>6526</v>
      </c>
      <c r="B3283" s="10" t="s">
        <v>6364</v>
      </c>
    </row>
    <row r="3284" spans="1:2" ht="24.9" customHeight="1" x14ac:dyDescent="0.25">
      <c r="A3284" s="9" t="s">
        <v>6599</v>
      </c>
      <c r="B3284" s="10" t="s">
        <v>6365</v>
      </c>
    </row>
    <row r="3285" spans="1:2" ht="24.9" customHeight="1" x14ac:dyDescent="0.25">
      <c r="A3285" s="9" t="s">
        <v>6600</v>
      </c>
      <c r="B3285" s="10" t="s">
        <v>6366</v>
      </c>
    </row>
    <row r="3286" spans="1:2" ht="24.9" customHeight="1" x14ac:dyDescent="0.25">
      <c r="A3286" s="9" t="s">
        <v>6601</v>
      </c>
      <c r="B3286" s="10" t="s">
        <v>6367</v>
      </c>
    </row>
    <row r="3287" spans="1:2" ht="24.9" customHeight="1" x14ac:dyDescent="0.25">
      <c r="A3287" s="9" t="s">
        <v>6602</v>
      </c>
      <c r="B3287" s="10" t="s">
        <v>6368</v>
      </c>
    </row>
    <row r="3288" spans="1:2" ht="24.9" customHeight="1" x14ac:dyDescent="0.25">
      <c r="A3288" s="9" t="s">
        <v>6603</v>
      </c>
      <c r="B3288" s="10" t="s">
        <v>6369</v>
      </c>
    </row>
    <row r="3289" spans="1:2" ht="24.9" customHeight="1" x14ac:dyDescent="0.25">
      <c r="A3289" s="9" t="s">
        <v>6604</v>
      </c>
      <c r="B3289" s="10" t="s">
        <v>6370</v>
      </c>
    </row>
    <row r="3290" spans="1:2" ht="24.9" customHeight="1" x14ac:dyDescent="0.25">
      <c r="A3290" s="9" t="s">
        <v>6605</v>
      </c>
      <c r="B3290" s="10" t="s">
        <v>6404</v>
      </c>
    </row>
    <row r="3291" spans="1:2" ht="24.9" customHeight="1" x14ac:dyDescent="0.25">
      <c r="A3291" s="9" t="s">
        <v>6606</v>
      </c>
      <c r="B3291" s="10" t="s">
        <v>6405</v>
      </c>
    </row>
    <row r="3292" spans="1:2" ht="24.9" customHeight="1" x14ac:dyDescent="0.25">
      <c r="A3292" s="9" t="s">
        <v>6607</v>
      </c>
      <c r="B3292" s="10" t="s">
        <v>6406</v>
      </c>
    </row>
    <row r="3293" spans="1:2" ht="24.9" customHeight="1" x14ac:dyDescent="0.25">
      <c r="A3293" s="9" t="s">
        <v>6608</v>
      </c>
      <c r="B3293" s="10" t="s">
        <v>6407</v>
      </c>
    </row>
    <row r="3294" spans="1:2" ht="24.9" customHeight="1" x14ac:dyDescent="0.25">
      <c r="A3294" s="9" t="s">
        <v>6609</v>
      </c>
      <c r="B3294" s="10" t="s">
        <v>6408</v>
      </c>
    </row>
    <row r="3295" spans="1:2" ht="24.9" customHeight="1" x14ac:dyDescent="0.25">
      <c r="A3295" s="9" t="s">
        <v>6610</v>
      </c>
      <c r="B3295" s="10" t="s">
        <v>6409</v>
      </c>
    </row>
    <row r="3296" spans="1:2" ht="24.9" customHeight="1" x14ac:dyDescent="0.25">
      <c r="A3296" s="9" t="s">
        <v>6611</v>
      </c>
      <c r="B3296" s="10" t="s">
        <v>6410</v>
      </c>
    </row>
    <row r="3297" spans="1:2" ht="24.9" customHeight="1" x14ac:dyDescent="0.25">
      <c r="A3297" s="9" t="s">
        <v>6612</v>
      </c>
      <c r="B3297" s="10" t="s">
        <v>6411</v>
      </c>
    </row>
    <row r="3298" spans="1:2" ht="24.9" customHeight="1" x14ac:dyDescent="0.25">
      <c r="A3298" s="9" t="s">
        <v>6613</v>
      </c>
      <c r="B3298" s="10" t="s">
        <v>6676</v>
      </c>
    </row>
    <row r="3299" spans="1:2" ht="24.9" customHeight="1" x14ac:dyDescent="0.25">
      <c r="A3299" s="9" t="s">
        <v>6614</v>
      </c>
      <c r="B3299" s="10" t="s">
        <v>6677</v>
      </c>
    </row>
    <row r="3300" spans="1:2" ht="24.9" customHeight="1" x14ac:dyDescent="0.25">
      <c r="A3300" s="9" t="s">
        <v>6615</v>
      </c>
      <c r="B3300" s="10" t="s">
        <v>6678</v>
      </c>
    </row>
    <row r="3301" spans="1:2" ht="24.9" customHeight="1" x14ac:dyDescent="0.25">
      <c r="A3301" s="9" t="s">
        <v>6616</v>
      </c>
      <c r="B3301" s="10" t="s">
        <v>6412</v>
      </c>
    </row>
    <row r="3302" spans="1:2" ht="24.9" customHeight="1" x14ac:dyDescent="0.25">
      <c r="A3302" s="9" t="s">
        <v>6617</v>
      </c>
      <c r="B3302" s="10" t="s">
        <v>6679</v>
      </c>
    </row>
    <row r="3303" spans="1:2" ht="24.9" customHeight="1" x14ac:dyDescent="0.25">
      <c r="A3303" s="9" t="s">
        <v>6618</v>
      </c>
      <c r="B3303" s="10" t="s">
        <v>6680</v>
      </c>
    </row>
    <row r="3304" spans="1:2" ht="24.9" customHeight="1" x14ac:dyDescent="0.25">
      <c r="A3304" s="9" t="s">
        <v>6619</v>
      </c>
      <c r="B3304" s="10" t="s">
        <v>6681</v>
      </c>
    </row>
    <row r="3305" spans="1:2" ht="24.9" customHeight="1" x14ac:dyDescent="0.25">
      <c r="A3305" s="9" t="s">
        <v>6620</v>
      </c>
      <c r="B3305" s="10" t="s">
        <v>6413</v>
      </c>
    </row>
    <row r="3306" spans="1:2" ht="24.9" customHeight="1" x14ac:dyDescent="0.25">
      <c r="A3306" s="9" t="s">
        <v>6621</v>
      </c>
      <c r="B3306" s="10" t="s">
        <v>6414</v>
      </c>
    </row>
    <row r="3307" spans="1:2" ht="24.9" customHeight="1" x14ac:dyDescent="0.25">
      <c r="A3307" s="9" t="s">
        <v>6622</v>
      </c>
      <c r="B3307" s="10" t="s">
        <v>6415</v>
      </c>
    </row>
    <row r="3308" spans="1:2" ht="24.9" customHeight="1" x14ac:dyDescent="0.25">
      <c r="A3308" s="9" t="s">
        <v>6623</v>
      </c>
      <c r="B3308" s="10" t="s">
        <v>6682</v>
      </c>
    </row>
    <row r="3309" spans="1:2" ht="24.9" customHeight="1" x14ac:dyDescent="0.25">
      <c r="A3309" s="9" t="s">
        <v>6624</v>
      </c>
      <c r="B3309" s="10" t="s">
        <v>6416</v>
      </c>
    </row>
    <row r="3310" spans="1:2" ht="24.9" customHeight="1" x14ac:dyDescent="0.25">
      <c r="A3310" s="9" t="s">
        <v>6625</v>
      </c>
      <c r="B3310" s="10" t="s">
        <v>6417</v>
      </c>
    </row>
    <row r="3311" spans="1:2" ht="24.9" customHeight="1" x14ac:dyDescent="0.25">
      <c r="A3311" s="9" t="s">
        <v>6626</v>
      </c>
      <c r="B3311" s="10" t="s">
        <v>6418</v>
      </c>
    </row>
    <row r="3312" spans="1:2" ht="24.9" customHeight="1" x14ac:dyDescent="0.25">
      <c r="A3312" s="9" t="s">
        <v>6627</v>
      </c>
      <c r="B3312" s="10" t="s">
        <v>6419</v>
      </c>
    </row>
    <row r="3313" spans="1:2" ht="24.9" customHeight="1" x14ac:dyDescent="0.25">
      <c r="A3313" s="9" t="s">
        <v>6628</v>
      </c>
      <c r="B3313" s="10" t="s">
        <v>6420</v>
      </c>
    </row>
    <row r="3314" spans="1:2" ht="24.9" customHeight="1" x14ac:dyDescent="0.25">
      <c r="A3314" s="9" t="s">
        <v>6629</v>
      </c>
      <c r="B3314" s="10" t="s">
        <v>6421</v>
      </c>
    </row>
    <row r="3315" spans="1:2" ht="24.9" customHeight="1" x14ac:dyDescent="0.25">
      <c r="A3315" s="9" t="s">
        <v>6630</v>
      </c>
      <c r="B3315" s="10" t="s">
        <v>6422</v>
      </c>
    </row>
    <row r="3316" spans="1:2" ht="24.9" customHeight="1" x14ac:dyDescent="0.25">
      <c r="A3316" s="9" t="s">
        <v>6631</v>
      </c>
      <c r="B3316" s="10" t="s">
        <v>6423</v>
      </c>
    </row>
    <row r="3317" spans="1:2" ht="24.9" customHeight="1" x14ac:dyDescent="0.25">
      <c r="A3317" s="9" t="s">
        <v>6632</v>
      </c>
      <c r="B3317" s="10" t="s">
        <v>6424</v>
      </c>
    </row>
    <row r="3318" spans="1:2" ht="24.9" customHeight="1" x14ac:dyDescent="0.25">
      <c r="A3318" s="9" t="s">
        <v>6633</v>
      </c>
      <c r="B3318" s="10" t="s">
        <v>6425</v>
      </c>
    </row>
    <row r="3319" spans="1:2" ht="24.9" customHeight="1" x14ac:dyDescent="0.25">
      <c r="A3319" s="9" t="s">
        <v>6634</v>
      </c>
      <c r="B3319" s="10" t="s">
        <v>6426</v>
      </c>
    </row>
    <row r="3320" spans="1:2" ht="24.9" customHeight="1" x14ac:dyDescent="0.25">
      <c r="A3320" s="9" t="s">
        <v>6635</v>
      </c>
      <c r="B3320" s="10" t="s">
        <v>6427</v>
      </c>
    </row>
    <row r="3321" spans="1:2" ht="24.9" customHeight="1" x14ac:dyDescent="0.25">
      <c r="A3321" s="9" t="s">
        <v>6636</v>
      </c>
      <c r="B3321" s="10" t="s">
        <v>6428</v>
      </c>
    </row>
    <row r="3322" spans="1:2" ht="24.9" customHeight="1" x14ac:dyDescent="0.25">
      <c r="A3322" s="9" t="s">
        <v>6637</v>
      </c>
      <c r="B3322" s="10" t="s">
        <v>6683</v>
      </c>
    </row>
    <row r="3323" spans="1:2" ht="24.9" customHeight="1" x14ac:dyDescent="0.25">
      <c r="A3323" s="9" t="s">
        <v>6638</v>
      </c>
      <c r="B3323" s="10" t="s">
        <v>6429</v>
      </c>
    </row>
    <row r="3324" spans="1:2" ht="24.9" customHeight="1" x14ac:dyDescent="0.25">
      <c r="A3324" s="9" t="s">
        <v>6639</v>
      </c>
      <c r="B3324" s="10" t="s">
        <v>3659</v>
      </c>
    </row>
    <row r="3325" spans="1:2" ht="24.9" customHeight="1" x14ac:dyDescent="0.25">
      <c r="A3325" s="9" t="s">
        <v>6640</v>
      </c>
      <c r="B3325" s="10" t="s">
        <v>6430</v>
      </c>
    </row>
    <row r="3326" spans="1:2" ht="24.9" customHeight="1" x14ac:dyDescent="0.25">
      <c r="A3326" s="9" t="s">
        <v>6641</v>
      </c>
      <c r="B3326" s="10" t="s">
        <v>6431</v>
      </c>
    </row>
    <row r="3327" spans="1:2" ht="24.9" customHeight="1" x14ac:dyDescent="0.25">
      <c r="A3327" s="9" t="s">
        <v>6642</v>
      </c>
      <c r="B3327" s="10" t="s">
        <v>6432</v>
      </c>
    </row>
    <row r="3328" spans="1:2" ht="24.9" customHeight="1" x14ac:dyDescent="0.25">
      <c r="A3328" s="9" t="s">
        <v>6643</v>
      </c>
      <c r="B3328" s="10" t="s">
        <v>6433</v>
      </c>
    </row>
    <row r="3329" spans="1:2" ht="24.9" customHeight="1" x14ac:dyDescent="0.25">
      <c r="A3329" s="9" t="s">
        <v>6644</v>
      </c>
      <c r="B3329" s="10" t="s">
        <v>6434</v>
      </c>
    </row>
    <row r="3330" spans="1:2" ht="24.9" customHeight="1" x14ac:dyDescent="0.25">
      <c r="A3330" s="9" t="s">
        <v>6645</v>
      </c>
      <c r="B3330" s="10" t="s">
        <v>6435</v>
      </c>
    </row>
    <row r="3331" spans="1:2" ht="24.9" customHeight="1" x14ac:dyDescent="0.25">
      <c r="A3331" s="9" t="s">
        <v>6646</v>
      </c>
      <c r="B3331" s="10" t="s">
        <v>6436</v>
      </c>
    </row>
    <row r="3332" spans="1:2" ht="24.9" customHeight="1" x14ac:dyDescent="0.25">
      <c r="A3332" s="9" t="s">
        <v>6647</v>
      </c>
      <c r="B3332" s="10" t="s">
        <v>6437</v>
      </c>
    </row>
    <row r="3333" spans="1:2" ht="24.9" customHeight="1" x14ac:dyDescent="0.25">
      <c r="A3333" s="9" t="s">
        <v>6648</v>
      </c>
      <c r="B3333" s="10" t="s">
        <v>6438</v>
      </c>
    </row>
    <row r="3334" spans="1:2" ht="24.9" customHeight="1" x14ac:dyDescent="0.25">
      <c r="A3334" s="9" t="s">
        <v>6649</v>
      </c>
      <c r="B3334" s="10" t="s">
        <v>6684</v>
      </c>
    </row>
    <row r="3335" spans="1:2" ht="24.9" customHeight="1" x14ac:dyDescent="0.25">
      <c r="A3335" s="9" t="s">
        <v>6650</v>
      </c>
      <c r="B3335" s="10" t="s">
        <v>6439</v>
      </c>
    </row>
    <row r="3336" spans="1:2" ht="24.9" customHeight="1" x14ac:dyDescent="0.25">
      <c r="A3336" s="9" t="s">
        <v>6651</v>
      </c>
      <c r="B3336" s="10" t="s">
        <v>6440</v>
      </c>
    </row>
    <row r="3337" spans="1:2" ht="24.9" customHeight="1" x14ac:dyDescent="0.25">
      <c r="A3337" s="9" t="s">
        <v>6652</v>
      </c>
      <c r="B3337" s="10" t="s">
        <v>6441</v>
      </c>
    </row>
    <row r="3338" spans="1:2" ht="24.9" customHeight="1" x14ac:dyDescent="0.25">
      <c r="A3338" s="9" t="s">
        <v>6653</v>
      </c>
      <c r="B3338" s="10" t="s">
        <v>6442</v>
      </c>
    </row>
    <row r="3339" spans="1:2" ht="24.9" customHeight="1" x14ac:dyDescent="0.25">
      <c r="A3339" s="9" t="s">
        <v>6654</v>
      </c>
      <c r="B3339" s="10" t="s">
        <v>6443</v>
      </c>
    </row>
    <row r="3340" spans="1:2" ht="24.9" customHeight="1" x14ac:dyDescent="0.25">
      <c r="A3340" s="9" t="s">
        <v>6655</v>
      </c>
      <c r="B3340" s="10" t="s">
        <v>1076</v>
      </c>
    </row>
    <row r="3341" spans="1:2" ht="24.9" customHeight="1" x14ac:dyDescent="0.25">
      <c r="A3341" s="9" t="s">
        <v>6656</v>
      </c>
      <c r="B3341" s="10" t="s">
        <v>6444</v>
      </c>
    </row>
    <row r="3342" spans="1:2" ht="24.9" customHeight="1" x14ac:dyDescent="0.25">
      <c r="A3342" s="9" t="s">
        <v>6657</v>
      </c>
      <c r="B3342" s="10" t="s">
        <v>6445</v>
      </c>
    </row>
    <row r="3343" spans="1:2" ht="24.9" customHeight="1" x14ac:dyDescent="0.25">
      <c r="A3343" s="9" t="s">
        <v>6658</v>
      </c>
      <c r="B3343" s="10" t="s">
        <v>6446</v>
      </c>
    </row>
    <row r="3344" spans="1:2" ht="24.9" customHeight="1" x14ac:dyDescent="0.25">
      <c r="A3344" s="9" t="s">
        <v>6659</v>
      </c>
      <c r="B3344" s="10" t="s">
        <v>6447</v>
      </c>
    </row>
    <row r="3345" spans="1:2" ht="24.9" customHeight="1" x14ac:dyDescent="0.25">
      <c r="A3345" s="9" t="s">
        <v>6660</v>
      </c>
      <c r="B3345" s="10" t="s">
        <v>6448</v>
      </c>
    </row>
    <row r="3346" spans="1:2" ht="24.9" customHeight="1" x14ac:dyDescent="0.25">
      <c r="A3346" s="9" t="s">
        <v>6661</v>
      </c>
      <c r="B3346" s="10" t="s">
        <v>6685</v>
      </c>
    </row>
    <row r="3347" spans="1:2" ht="24.9" customHeight="1" x14ac:dyDescent="0.25">
      <c r="A3347" s="9" t="s">
        <v>6662</v>
      </c>
      <c r="B3347" s="10" t="s">
        <v>6449</v>
      </c>
    </row>
    <row r="3348" spans="1:2" ht="24.9" customHeight="1" x14ac:dyDescent="0.25">
      <c r="A3348" s="9" t="s">
        <v>6663</v>
      </c>
      <c r="B3348" s="10" t="s">
        <v>6686</v>
      </c>
    </row>
    <row r="3349" spans="1:2" ht="24.9" customHeight="1" x14ac:dyDescent="0.25">
      <c r="A3349" s="9" t="s">
        <v>6664</v>
      </c>
      <c r="B3349" s="10" t="s">
        <v>6687</v>
      </c>
    </row>
    <row r="3350" spans="1:2" ht="24.9" customHeight="1" x14ac:dyDescent="0.25">
      <c r="A3350" s="9" t="s">
        <v>6665</v>
      </c>
      <c r="B3350" s="10" t="s">
        <v>6450</v>
      </c>
    </row>
    <row r="3351" spans="1:2" ht="24.9" customHeight="1" x14ac:dyDescent="0.25">
      <c r="A3351" s="9" t="s">
        <v>6666</v>
      </c>
      <c r="B3351" s="10" t="s">
        <v>6451</v>
      </c>
    </row>
    <row r="3352" spans="1:2" ht="24.9" customHeight="1" x14ac:dyDescent="0.25">
      <c r="A3352" s="9" t="s">
        <v>6667</v>
      </c>
      <c r="B3352" s="10" t="s">
        <v>6452</v>
      </c>
    </row>
    <row r="3353" spans="1:2" ht="24.9" customHeight="1" x14ac:dyDescent="0.25">
      <c r="A3353" s="9" t="s">
        <v>6668</v>
      </c>
      <c r="B3353" s="10" t="s">
        <v>6453</v>
      </c>
    </row>
    <row r="3354" spans="1:2" ht="24.9" customHeight="1" x14ac:dyDescent="0.25">
      <c r="A3354" s="9" t="s">
        <v>6669</v>
      </c>
      <c r="B3354" s="10" t="s">
        <v>6688</v>
      </c>
    </row>
    <row r="3355" spans="1:2" ht="24.9" customHeight="1" x14ac:dyDescent="0.25">
      <c r="A3355" s="9" t="s">
        <v>6670</v>
      </c>
      <c r="B3355" s="10" t="s">
        <v>6454</v>
      </c>
    </row>
    <row r="3356" spans="1:2" ht="24.9" customHeight="1" x14ac:dyDescent="0.25">
      <c r="A3356" s="9" t="s">
        <v>6671</v>
      </c>
      <c r="B3356" s="10" t="s">
        <v>6455</v>
      </c>
    </row>
    <row r="3357" spans="1:2" ht="24.9" customHeight="1" x14ac:dyDescent="0.25">
      <c r="A3357" s="9" t="s">
        <v>6672</v>
      </c>
      <c r="B3357" s="10" t="s">
        <v>6456</v>
      </c>
    </row>
    <row r="3358" spans="1:2" ht="24.9" customHeight="1" x14ac:dyDescent="0.25">
      <c r="A3358" s="9" t="s">
        <v>6673</v>
      </c>
      <c r="B3358" s="10" t="s">
        <v>6452</v>
      </c>
    </row>
    <row r="3359" spans="1:2" ht="24.9" customHeight="1" x14ac:dyDescent="0.25">
      <c r="A3359" s="9" t="s">
        <v>6674</v>
      </c>
      <c r="B3359" s="10" t="s">
        <v>6453</v>
      </c>
    </row>
    <row r="3360" spans="1:2" ht="24.9" customHeight="1" x14ac:dyDescent="0.25">
      <c r="A3360" s="9" t="s">
        <v>6689</v>
      </c>
      <c r="B3360" s="10" t="s">
        <v>6692</v>
      </c>
    </row>
    <row r="3361" spans="1:2" ht="24.9" customHeight="1" x14ac:dyDescent="0.25">
      <c r="A3361" s="9" t="s">
        <v>6690</v>
      </c>
      <c r="B3361" s="10" t="s">
        <v>6693</v>
      </c>
    </row>
    <row r="3362" spans="1:2" ht="24.9" customHeight="1" x14ac:dyDescent="0.25">
      <c r="A3362" s="9" t="s">
        <v>6691</v>
      </c>
      <c r="B3362" s="10" t="s">
        <v>6694</v>
      </c>
    </row>
    <row r="3363" spans="1:2" ht="24.9" customHeight="1" x14ac:dyDescent="0.25">
      <c r="A3363" s="9" t="s">
        <v>6695</v>
      </c>
      <c r="B3363" s="10" t="s">
        <v>6553</v>
      </c>
    </row>
    <row r="3364" spans="1:2" ht="24.9" customHeight="1" x14ac:dyDescent="0.25">
      <c r="A3364" s="9" t="s">
        <v>6696</v>
      </c>
      <c r="B3364" s="10" t="s">
        <v>6560</v>
      </c>
    </row>
    <row r="3365" spans="1:2" ht="24.9" customHeight="1" x14ac:dyDescent="0.25">
      <c r="A3365" s="9" t="s">
        <v>6697</v>
      </c>
      <c r="B3365" s="10" t="s">
        <v>6561</v>
      </c>
    </row>
    <row r="3366" spans="1:2" ht="24.9" customHeight="1" x14ac:dyDescent="0.25">
      <c r="A3366" s="9" t="s">
        <v>6698</v>
      </c>
      <c r="B3366" s="10" t="s">
        <v>6562</v>
      </c>
    </row>
    <row r="3367" spans="1:2" ht="24.9" customHeight="1" x14ac:dyDescent="0.25">
      <c r="A3367" s="9" t="s">
        <v>6699</v>
      </c>
      <c r="B3367" s="10" t="s">
        <v>6563</v>
      </c>
    </row>
    <row r="3368" spans="1:2" ht="24.9" customHeight="1" x14ac:dyDescent="0.25">
      <c r="A3368" s="9" t="s">
        <v>6700</v>
      </c>
      <c r="B3368" s="10" t="s">
        <v>6564</v>
      </c>
    </row>
    <row r="3369" spans="1:2" ht="24.9" customHeight="1" x14ac:dyDescent="0.25">
      <c r="A3369" s="9" t="s">
        <v>6701</v>
      </c>
      <c r="B3369" s="10" t="s">
        <v>6565</v>
      </c>
    </row>
    <row r="3370" spans="1:2" ht="24.9" customHeight="1" x14ac:dyDescent="0.25">
      <c r="A3370" s="9" t="s">
        <v>6702</v>
      </c>
      <c r="B3370" s="10" t="s">
        <v>6566</v>
      </c>
    </row>
    <row r="3371" spans="1:2" ht="24.9" customHeight="1" x14ac:dyDescent="0.25">
      <c r="A3371" s="9" t="s">
        <v>6703</v>
      </c>
      <c r="B3371" s="10" t="s">
        <v>6567</v>
      </c>
    </row>
    <row r="3372" spans="1:2" ht="24.9" customHeight="1" x14ac:dyDescent="0.25">
      <c r="A3372" s="9" t="s">
        <v>6704</v>
      </c>
      <c r="B3372" s="10" t="s">
        <v>6568</v>
      </c>
    </row>
    <row r="3373" spans="1:2" ht="24.9" customHeight="1" x14ac:dyDescent="0.25">
      <c r="A3373" s="9" t="s">
        <v>6708</v>
      </c>
      <c r="B3373" s="10" t="s">
        <v>6705</v>
      </c>
    </row>
    <row r="3374" spans="1:2" ht="24.9" customHeight="1" x14ac:dyDescent="0.25">
      <c r="A3374" s="9" t="s">
        <v>6709</v>
      </c>
      <c r="B3374" s="10" t="s">
        <v>6706</v>
      </c>
    </row>
    <row r="3375" spans="1:2" ht="24.9" customHeight="1" x14ac:dyDescent="0.25">
      <c r="A3375" s="9" t="s">
        <v>6710</v>
      </c>
      <c r="B3375" s="10" t="s">
        <v>6707</v>
      </c>
    </row>
    <row r="3376" spans="1:2" ht="24.9" customHeight="1" x14ac:dyDescent="0.25">
      <c r="A3376" s="9" t="s">
        <v>6711</v>
      </c>
      <c r="B3376" s="10" t="s">
        <v>6713</v>
      </c>
    </row>
    <row r="3377" spans="1:2" ht="24.9" customHeight="1" x14ac:dyDescent="0.25">
      <c r="A3377" s="9" t="s">
        <v>6712</v>
      </c>
      <c r="B3377" s="10" t="s">
        <v>6714</v>
      </c>
    </row>
    <row r="3378" spans="1:2" ht="24.9" customHeight="1" x14ac:dyDescent="0.25">
      <c r="A3378" s="9" t="s">
        <v>6715</v>
      </c>
      <c r="B3378" s="10" t="s">
        <v>6716</v>
      </c>
    </row>
    <row r="3379" spans="1:2" ht="24.9" customHeight="1" x14ac:dyDescent="0.25">
      <c r="A3379" s="9" t="s">
        <v>6721</v>
      </c>
      <c r="B3379" s="10" t="s">
        <v>6717</v>
      </c>
    </row>
    <row r="3380" spans="1:2" ht="24.9" customHeight="1" x14ac:dyDescent="0.25">
      <c r="A3380" s="9" t="s">
        <v>6722</v>
      </c>
      <c r="B3380" s="10" t="s">
        <v>6718</v>
      </c>
    </row>
    <row r="3381" spans="1:2" ht="24.9" customHeight="1" x14ac:dyDescent="0.25">
      <c r="A3381" s="9" t="s">
        <v>6723</v>
      </c>
      <c r="B3381" s="10" t="s">
        <v>6719</v>
      </c>
    </row>
    <row r="3382" spans="1:2" ht="24.9" customHeight="1" x14ac:dyDescent="0.25">
      <c r="A3382" s="9" t="s">
        <v>6724</v>
      </c>
      <c r="B3382" s="10" t="s">
        <v>6720</v>
      </c>
    </row>
    <row r="3383" spans="1:2" ht="24.9" customHeight="1" x14ac:dyDescent="0.25">
      <c r="A3383" s="9" t="s">
        <v>6725</v>
      </c>
      <c r="B3383" s="10" t="s">
        <v>6726</v>
      </c>
    </row>
    <row r="3384" spans="1:2" ht="24.9" customHeight="1" x14ac:dyDescent="0.25">
      <c r="A3384" s="9" t="s">
        <v>6727</v>
      </c>
      <c r="B3384" s="10" t="s">
        <v>6728</v>
      </c>
    </row>
    <row r="3385" spans="1:2" ht="24.9" customHeight="1" x14ac:dyDescent="0.25">
      <c r="A3385" s="9" t="s">
        <v>6729</v>
      </c>
      <c r="B3385" s="10" t="s">
        <v>6738</v>
      </c>
    </row>
    <row r="3386" spans="1:2" ht="24.9" customHeight="1" x14ac:dyDescent="0.25">
      <c r="A3386" s="9" t="s">
        <v>6730</v>
      </c>
      <c r="B3386" s="10" t="s">
        <v>6739</v>
      </c>
    </row>
    <row r="3387" spans="1:2" ht="24.9" customHeight="1" x14ac:dyDescent="0.25">
      <c r="A3387" s="9" t="s">
        <v>6731</v>
      </c>
      <c r="B3387" s="10" t="s">
        <v>6741</v>
      </c>
    </row>
    <row r="3388" spans="1:2" ht="24.9" customHeight="1" x14ac:dyDescent="0.25">
      <c r="A3388" s="9" t="s">
        <v>6732</v>
      </c>
      <c r="B3388" s="10" t="s">
        <v>6740</v>
      </c>
    </row>
    <row r="3389" spans="1:2" ht="24.9" customHeight="1" x14ac:dyDescent="0.25">
      <c r="A3389" s="9" t="s">
        <v>6733</v>
      </c>
      <c r="B3389" s="10" t="s">
        <v>6742</v>
      </c>
    </row>
    <row r="3390" spans="1:2" ht="24.9" customHeight="1" x14ac:dyDescent="0.25">
      <c r="A3390" s="9" t="s">
        <v>6734</v>
      </c>
      <c r="B3390" s="10" t="s">
        <v>6736</v>
      </c>
    </row>
    <row r="3391" spans="1:2" ht="24.9" customHeight="1" x14ac:dyDescent="0.25">
      <c r="A3391" s="9" t="s">
        <v>6735</v>
      </c>
      <c r="B3391" s="10" t="s">
        <v>6737</v>
      </c>
    </row>
    <row r="3392" spans="1:2" ht="24.9" customHeight="1" x14ac:dyDescent="0.25">
      <c r="A3392" s="9" t="s">
        <v>6747</v>
      </c>
      <c r="B3392" s="10" t="s">
        <v>6743</v>
      </c>
    </row>
    <row r="3393" spans="1:2" ht="24.9" customHeight="1" x14ac:dyDescent="0.25">
      <c r="A3393" s="9" t="s">
        <v>6748</v>
      </c>
      <c r="B3393" s="10" t="s">
        <v>6744</v>
      </c>
    </row>
    <row r="3394" spans="1:2" ht="24.9" customHeight="1" x14ac:dyDescent="0.25">
      <c r="A3394" s="9" t="s">
        <v>6749</v>
      </c>
      <c r="B3394" s="10" t="s">
        <v>6745</v>
      </c>
    </row>
    <row r="3395" spans="1:2" ht="24.9" customHeight="1" x14ac:dyDescent="0.25">
      <c r="A3395" s="9" t="s">
        <v>6750</v>
      </c>
      <c r="B3395" s="10" t="s">
        <v>6756</v>
      </c>
    </row>
    <row r="3396" spans="1:2" ht="24.9" customHeight="1" x14ac:dyDescent="0.25">
      <c r="A3396" s="9" t="s">
        <v>6751</v>
      </c>
      <c r="B3396" s="10" t="s">
        <v>6746</v>
      </c>
    </row>
    <row r="3397" spans="1:2" ht="24.9" customHeight="1" x14ac:dyDescent="0.25">
      <c r="A3397" s="9" t="s">
        <v>6752</v>
      </c>
      <c r="B3397" s="10" t="s">
        <v>6754</v>
      </c>
    </row>
    <row r="3398" spans="1:2" ht="24.9" customHeight="1" x14ac:dyDescent="0.25">
      <c r="A3398" s="9" t="s">
        <v>6753</v>
      </c>
      <c r="B3398" s="10" t="s">
        <v>6755</v>
      </c>
    </row>
    <row r="3399" spans="1:2" ht="24.9" customHeight="1" x14ac:dyDescent="0.25">
      <c r="A3399" s="9" t="s">
        <v>6757</v>
      </c>
      <c r="B3399" s="10" t="s">
        <v>6758</v>
      </c>
    </row>
    <row r="3400" spans="1:2" ht="24.9" customHeight="1" x14ac:dyDescent="0.25">
      <c r="A3400" s="9" t="s">
        <v>6759</v>
      </c>
      <c r="B3400" s="10" t="s">
        <v>6768</v>
      </c>
    </row>
    <row r="3401" spans="1:2" ht="24.9" customHeight="1" x14ac:dyDescent="0.25">
      <c r="A3401" s="9" t="s">
        <v>6760</v>
      </c>
      <c r="B3401" s="10" t="s">
        <v>6766</v>
      </c>
    </row>
    <row r="3402" spans="1:2" ht="24.9" customHeight="1" x14ac:dyDescent="0.25">
      <c r="A3402" s="9" t="s">
        <v>6761</v>
      </c>
      <c r="B3402" s="10" t="s">
        <v>6767</v>
      </c>
    </row>
    <row r="3403" spans="1:2" ht="24.9" customHeight="1" x14ac:dyDescent="0.25">
      <c r="A3403" s="9" t="s">
        <v>6762</v>
      </c>
      <c r="B3403" s="10" t="s">
        <v>6786</v>
      </c>
    </row>
    <row r="3404" spans="1:2" ht="24.9" customHeight="1" x14ac:dyDescent="0.25">
      <c r="A3404" s="9" t="s">
        <v>6763</v>
      </c>
      <c r="B3404" s="10" t="s">
        <v>6769</v>
      </c>
    </row>
    <row r="3405" spans="1:2" ht="24.9" customHeight="1" x14ac:dyDescent="0.25">
      <c r="A3405" s="9" t="s">
        <v>6764</v>
      </c>
      <c r="B3405" s="10" t="s">
        <v>6765</v>
      </c>
    </row>
    <row r="3406" spans="1:2" ht="24.9" customHeight="1" x14ac:dyDescent="0.25">
      <c r="A3406" s="9" t="s">
        <v>6770</v>
      </c>
      <c r="B3406" s="10" t="s">
        <v>6771</v>
      </c>
    </row>
    <row r="3407" spans="1:2" ht="24.9" customHeight="1" x14ac:dyDescent="0.25">
      <c r="A3407" s="9" t="s">
        <v>6772</v>
      </c>
      <c r="B3407" s="10" t="s">
        <v>6781</v>
      </c>
    </row>
    <row r="3408" spans="1:2" ht="24.9" customHeight="1" x14ac:dyDescent="0.25">
      <c r="A3408" s="9" t="s">
        <v>6773</v>
      </c>
      <c r="B3408" s="10" t="s">
        <v>6782</v>
      </c>
    </row>
    <row r="3409" spans="1:2" ht="24.9" customHeight="1" x14ac:dyDescent="0.25">
      <c r="A3409" s="9" t="s">
        <v>6774</v>
      </c>
      <c r="B3409" s="10" t="s">
        <v>6783</v>
      </c>
    </row>
    <row r="3410" spans="1:2" ht="24.9" customHeight="1" x14ac:dyDescent="0.25">
      <c r="A3410" s="9" t="s">
        <v>6775</v>
      </c>
      <c r="B3410" s="10" t="s">
        <v>6789</v>
      </c>
    </row>
    <row r="3411" spans="1:2" ht="24.9" customHeight="1" x14ac:dyDescent="0.25">
      <c r="A3411" s="9" t="s">
        <v>6776</v>
      </c>
      <c r="B3411" s="10" t="s">
        <v>6790</v>
      </c>
    </row>
    <row r="3412" spans="1:2" ht="24.9" customHeight="1" x14ac:dyDescent="0.25">
      <c r="A3412" s="9" t="s">
        <v>6777</v>
      </c>
      <c r="B3412" s="10" t="s">
        <v>6779</v>
      </c>
    </row>
    <row r="3413" spans="1:2" ht="24.9" customHeight="1" x14ac:dyDescent="0.25">
      <c r="A3413" s="9" t="s">
        <v>6778</v>
      </c>
      <c r="B3413" s="10" t="s">
        <v>6780</v>
      </c>
    </row>
    <row r="3414" spans="1:2" ht="24.9" customHeight="1" x14ac:dyDescent="0.25">
      <c r="A3414" s="9" t="s">
        <v>6784</v>
      </c>
      <c r="B3414" s="10" t="s">
        <v>6785</v>
      </c>
    </row>
  </sheetData>
  <phoneticPr fontId="1" type="noConversion"/>
  <conditionalFormatting sqref="A3070:A3116 A730 A3119:A3174 A1:A453 A3176:A3179 A3181 A3183 A3185 A3187 A3189 A3191 A3193 A3195 A3197 A3199 A3201 A3203 A3205 A3207 A3209 A3211 A3213 A3215 A3217 A3219 A3221 A3223 A3225 A3227 A3229 A3231 A3233 A3235 A3237 A3239 A3241 A3243 A3245 A3247 A3249 A3251 A3253 A3255 A3257 A3259 A3261 A3263 A3265 A3267 A3269 A3271 A3273 A3275 A3277 A3279 A3281 A3283 A3285 A3287 A3289 A3291 A3293 A3295 A3297 A3299 A3301 A3303 A3305 A3307 A3309 A3311 A3313 A3315 A3317 A3319 A3321 A3323 A3325 A3327 A3329 A3331 A3333 A3335 A3337 A3339 A3341 A3343 A3345 A3347 A3349 A3351 A3353 A3355 A3357 A3359 A3361 A3364 A3367 A3370 A3372:A3373 A3375:A3376 A3378:A3379 A3381:A3383 A3386:A3388 A3391 A3394 A3397 A3400 A3403 A3406 A3408 A3410 A3413 A3415:A1048576">
    <cfRule type="duplicateValues" dxfId="16" priority="211"/>
    <cfRule type="duplicateValues" dxfId="15" priority="212"/>
  </conditionalFormatting>
  <conditionalFormatting sqref="A3070:A3116 A3119:A3174 A1:A730 A3176:A3179 A3181 A3183 A3185 A3187 A3189 A3191 A3193 A3195 A3197 A3199 A3201 A3203 A3205 A3207 A3209 A3211 A3213 A3215 A3217 A3219 A3221 A3223 A3225 A3227 A3229 A3231 A3233 A3235 A3237 A3239 A3241 A3243 A3245 A3247 A3249 A3251 A3253 A3255 A3257 A3259 A3261 A3263 A3265 A3267 A3269 A3271 A3273 A3275 A3277 A3279 A3281 A3283 A3285 A3287 A3289 A3291 A3293 A3295 A3297 A3299 A3301 A3303 A3305 A3307 A3309 A3311 A3313 A3315 A3317 A3319 A3321 A3323 A3325 A3327 A3329 A3331 A3333 A3335 A3337 A3339 A3341 A3343 A3345 A3347 A3349 A3351 A3353 A3355 A3357 A3359 A3361 A3364 A3367 A3370 A3372:A3373 A3375:A3376 A3378:A3379 A3381:A3383 A3386:A3388 A3391 A3394 A3397 A3400 A3403 A3406 A3408 A3410 A3413 A3415:A1048576">
    <cfRule type="duplicateValues" dxfId="14" priority="208"/>
  </conditionalFormatting>
  <conditionalFormatting sqref="A454:A730">
    <cfRule type="duplicateValues" dxfId="13" priority="231"/>
    <cfRule type="duplicateValues" dxfId="12" priority="232"/>
  </conditionalFormatting>
  <conditionalFormatting sqref="A731:A3069">
    <cfRule type="duplicateValues" dxfId="11" priority="492"/>
    <cfRule type="duplicateValues" dxfId="10" priority="493"/>
  </conditionalFormatting>
  <conditionalFormatting sqref="A731:A3069">
    <cfRule type="duplicateValues" dxfId="9" priority="494"/>
  </conditionalFormatting>
  <conditionalFormatting sqref="A3175 A3180 A3182 A3184 A3186 A3188 A3190 A3192 A3194 A3196 A3198 A3200 A3202 A3204 A3206 A3208 A3210 A3212 A3214 A3216 A3218 A3220 A3222 A3224 A3226 A3228 A3230 A3232 A3234 A3236 A3238 A3240 A3242 A3244 A3246 A3248 A3250 A3252 A3254 A3256 A3258 A3260 A3262 A3264 A3266 A3268 A3270 A3272 A3274 A3276 A3278 A3280 A3282 A3284 A3286 A3288 A3290 A3292 A3294 A3296 A3298 A3300 A3302 A3304 A3306 A3308 A3310 A3312 A3314 A3316 A3318 A3320 A3322 A3324 A3326 A3328 A3330 A3332 A3334 A3336 A3338 A3340 A3342 A3344 A3346 A3348 A3350 A3352 A3354 A3356 A3358 A3360 A3362:A3363 A3365:A3366 A3368:A3369 A3371 A3374 A3377 A3380 A3385 A3390 A3393 A3396 A3399 A3402 A3405 A3407 A3409 A3411:A3412">
    <cfRule type="duplicateValues" dxfId="8" priority="113"/>
    <cfRule type="duplicateValues" dxfId="7" priority="114"/>
  </conditionalFormatting>
  <conditionalFormatting sqref="A3175 A3180 A3182 A3184 A3186 A3188 A3190 A3192 A3194 A3196 A3198 A3200 A3202 A3204 A3206 A3208 A3210 A3212 A3214 A3216 A3218 A3220 A3222 A3224 A3226 A3228 A3230 A3232 A3234 A3236 A3238 A3240 A3242 A3244 A3246 A3248 A3250 A3252 A3254 A3256 A3258 A3260 A3262 A3264 A3266 A3268 A3270 A3272 A3274 A3276 A3278 A3280 A3282 A3284 A3286 A3288 A3290 A3292 A3294 A3296 A3298 A3300 A3302 A3304 A3306 A3308 A3310 A3312 A3314 A3316 A3318 A3320 A3322 A3324 A3326 A3328 A3330 A3332 A3334 A3336 A3338 A3340 A3342 A3344 A3346 A3348 A3350 A3352 A3354 A3356 A3358 A3360 A3362:A3363 A3365:A3366 A3368:A3369 A3371 A3374 A3377 A3380 A3385 A3390 A3393 A3396 A3399 A3402 A3405 A3407 A3409 A3411:A3412">
    <cfRule type="duplicateValues" dxfId="6" priority="112"/>
  </conditionalFormatting>
  <conditionalFormatting sqref="A3384 A3389 A3392 A3395 A3398 A3401 A3404">
    <cfRule type="duplicateValues" dxfId="5" priority="71"/>
    <cfRule type="duplicateValues" dxfId="4" priority="72"/>
  </conditionalFormatting>
  <conditionalFormatting sqref="A3384 A3389 A3392 A3395 A3398 A3401 A3404">
    <cfRule type="duplicateValues" dxfId="3" priority="70"/>
  </conditionalFormatting>
  <conditionalFormatting sqref="A3414">
    <cfRule type="duplicateValues" dxfId="2" priority="2"/>
    <cfRule type="duplicateValues" dxfId="1" priority="3"/>
  </conditionalFormatting>
  <conditionalFormatting sqref="A3414">
    <cfRule type="duplicateValues" dxfId="0" priority="1"/>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conf</vt:lpstr>
      <vt:lpstr>meta</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jack_</cp:lastModifiedBy>
  <dcterms:created xsi:type="dcterms:W3CDTF">2008-09-11T17:22:52Z</dcterms:created>
  <dcterms:modified xsi:type="dcterms:W3CDTF">2023-04-25T13:43:10Z</dcterms:modified>
</cp:coreProperties>
</file>