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"/>
    </mc:Choice>
  </mc:AlternateContent>
  <bookViews>
    <workbookView xWindow="28680" yWindow="12" windowWidth="29040" windowHeight="16440" activeTab="2"/>
  </bookViews>
  <sheets>
    <sheet name="conf" sheetId="4" r:id="rId1"/>
    <sheet name="meta" sheetId="1" r:id="rId2"/>
    <sheet name="data" sheetId="2" r:id="rId3"/>
  </sheets>
  <calcPr calcId="162913"/>
</workbook>
</file>

<file path=xl/sharedStrings.xml><?xml version="1.0" encoding="utf-8"?>
<sst xmlns="http://schemas.openxmlformats.org/spreadsheetml/2006/main" count="780" uniqueCount="750">
  <si>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</si>
  <si>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</si>
  <si>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</si>
  <si>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</si>
  <si>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</si>
  <si>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</si>
  <si>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</si>
  <si>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</si>
  <si>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C</t>
    <phoneticPr fontId="1" type="noConversion"/>
  </si>
  <si>
    <t>NONE</t>
    <phoneticPr fontId="1" type="noConversion"/>
  </si>
  <si>
    <t>编号</t>
    <phoneticPr fontId="1" type="noConversion"/>
  </si>
  <si>
    <t>string</t>
    <phoneticPr fontId="1" type="noConversion"/>
  </si>
  <si>
    <t>C</t>
    <phoneticPr fontId="1" type="noConversion"/>
  </si>
  <si>
    <t>cHintInfomations.xml</t>
    <phoneticPr fontId="1" type="noConversion"/>
  </si>
  <si>
    <t>内容</t>
    <phoneticPr fontId="1" type="noConversion"/>
  </si>
  <si>
    <t>content</t>
    <phoneticPr fontId="1" type="noConversion"/>
  </si>
  <si>
    <t>备注</t>
    <phoneticPr fontId="1" type="noConversion"/>
  </si>
  <si>
    <t>none</t>
    <phoneticPr fontId="1" type="noConversion"/>
  </si>
  <si>
    <t>string</t>
    <phoneticPr fontId="1" type="noConversion"/>
  </si>
  <si>
    <t>C</t>
    <phoneticPr fontId="1" type="noConversion"/>
  </si>
  <si>
    <t>备注</t>
    <phoneticPr fontId="1" type="noConversion"/>
  </si>
  <si>
    <t>1000~9999</t>
    <phoneticPr fontId="1" type="noConversion"/>
  </si>
  <si>
    <t>1479</t>
  </si>
  <si>
    <t>1480</t>
    <phoneticPr fontId="1" type="noConversion"/>
  </si>
  <si>
    <t>1481</t>
    <phoneticPr fontId="1" type="noConversion"/>
  </si>
  <si>
    <t>邀请码填写成功</t>
    <phoneticPr fontId="1" type="noConversion"/>
  </si>
  <si>
    <t>1482</t>
    <phoneticPr fontId="1" type="noConversion"/>
  </si>
  <si>
    <t>1483</t>
  </si>
  <si>
    <t>1484</t>
  </si>
  <si>
    <t>领取成功！</t>
    <phoneticPr fontId="1" type="noConversion"/>
  </si>
  <si>
    <t>奖励已经领取了，明天记得再来哦</t>
    <phoneticPr fontId="1" type="noConversion"/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</si>
  <si>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</si>
  <si>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</si>
  <si>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</si>
  <si>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</si>
  <si>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</si>
  <si>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</si>
  <si>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</si>
  <si>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</si>
  <si>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</si>
  <si>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</si>
  <si>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</si>
  <si>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</si>
  <si>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</si>
  <si>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</si>
  <si>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</si>
  <si>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</si>
  <si>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</si>
  <si>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</si>
  <si>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</si>
  <si>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</si>
  <si>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</si>
  <si>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您的用户名已存在，请直接登录</t>
    <phoneticPr fontId="6" type="noConversion"/>
  </si>
  <si>
    <t>操作太快啦，稍候再获取验证码吧</t>
    <phoneticPr fontId="6" type="noConversion"/>
  </si>
  <si>
    <t>输入的验证码与手机号不匹配</t>
    <phoneticPr fontId="6" type="noConversion"/>
  </si>
  <si>
    <t>您输入的用户名不存在</t>
    <phoneticPr fontId="6" type="noConversion"/>
  </si>
  <si>
    <t>指定的账号不可修改密码</t>
    <phoneticPr fontId="6" type="noConversion"/>
  </si>
  <si>
    <t>此账号已经创建过角色，请直接登录</t>
    <phoneticPr fontId="6" type="noConversion"/>
  </si>
  <si>
    <t>哦豁！这个名字被人抢先注册了，换一个吧！</t>
    <phoneticPr fontId="6" type="noConversion"/>
  </si>
  <si>
    <t>您输入的名字包含非法字符，请重新命名</t>
    <phoneticPr fontId="6" type="noConversion"/>
  </si>
  <si>
    <t>您填写的激活码不正确</t>
    <phoneticPr fontId="6" type="noConversion"/>
  </si>
  <si>
    <t>这个激活码已经使用过了哦</t>
    <phoneticPr fontId="6" type="noConversion"/>
  </si>
  <si>
    <r>
      <t xml:space="preserve"> </t>
    </r>
    <r>
      <rPr>
        <sz val="11"/>
        <color theme="1"/>
        <rFont val="宋体"/>
        <family val="3"/>
        <charset val="134"/>
      </rPr>
      <t>邀请奖励还不能领取哦</t>
    </r>
    <phoneticPr fontId="6" type="noConversion"/>
  </si>
  <si>
    <t>奖励已经全部领取完啦</t>
    <phoneticPr fontId="6" type="noConversion"/>
  </si>
  <si>
    <t>请先领取未领取的奖励</t>
    <phoneticPr fontId="6" type="noConversion"/>
  </si>
  <si>
    <t>您已经邀请了这位玩家了</t>
    <phoneticPr fontId="6" type="noConversion"/>
  </si>
  <si>
    <t>您输入的邀请码无效</t>
    <phoneticPr fontId="6" type="noConversion"/>
  </si>
  <si>
    <t>奖励已经领取了，明天记得再来哦</t>
    <phoneticPr fontId="6" type="noConversion"/>
  </si>
  <si>
    <t>没有找到您邀请的玩家信息哦</t>
    <phoneticPr fontId="6" type="noConversion"/>
  </si>
  <si>
    <t>请先同意《用户协议》方可进行游戏</t>
    <phoneticPr fontId="1" type="noConversion"/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</si>
  <si>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</si>
  <si>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</si>
  <si>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</si>
  <si>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</si>
  <si>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</si>
  <si>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</si>
  <si>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</si>
  <si>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</si>
  <si>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</si>
  <si>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</si>
  <si>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</si>
  <si>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</si>
  <si>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</si>
  <si>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</si>
  <si>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</si>
  <si>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</si>
  <si>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</si>
  <si>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</si>
  <si>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</si>
  <si>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</si>
  <si>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请先正确填写手机号</t>
    <phoneticPr fontId="1" type="noConversion"/>
  </si>
  <si>
    <t>该手机号码已注册，请直接登录</t>
    <phoneticPr fontId="1" type="noConversion"/>
  </si>
  <si>
    <t>您输入的验证码已过期，请重新获取</t>
    <phoneticPr fontId="6" type="noConversion"/>
  </si>
  <si>
    <t>请输入正确的验证码</t>
    <phoneticPr fontId="1" type="noConversion"/>
  </si>
  <si>
    <t>密码错误，请重新填写</t>
    <phoneticPr fontId="1" type="noConversion"/>
  </si>
  <si>
    <t>手机号不存在，请再确认相关信息</t>
    <phoneticPr fontId="1" type="noConversion"/>
  </si>
  <si>
    <t>验证码错误，请再确认相关信息</t>
    <phoneticPr fontId="1" type="noConversion"/>
  </si>
  <si>
    <t>该邀请者的邀请数量已达到上限</t>
    <phoneticPr fontId="6" type="noConversion"/>
  </si>
  <si>
    <t>怎么回事？兑换的礼包不存在欸！</t>
    <phoneticPr fontId="6" type="noConversion"/>
  </si>
  <si>
    <t>噢哦，这个礼包已被兑换了</t>
    <phoneticPr fontId="6" type="noConversion"/>
  </si>
  <si>
    <t>这个礼包还不可用</t>
    <phoneticPr fontId="6" type="noConversion"/>
  </si>
  <si>
    <t>这个礼包兑换超过次数限制了</t>
    <phoneticPr fontId="6" type="noConversion"/>
  </si>
  <si>
    <t>账号登录异常，请尝试刷新界面</t>
    <phoneticPr fontId="1" type="noConversion"/>
  </si>
  <si>
    <t>1518</t>
    <phoneticPr fontId="1" type="noConversion"/>
  </si>
  <si>
    <t>激活成功！能量恢复速度提升！</t>
    <phoneticPr fontId="1" type="noConversion"/>
  </si>
  <si>
    <t>发现未知异常，请刷新重试或联系客服</t>
    <phoneticPr fontId="1" type="noConversion"/>
  </si>
  <si>
    <t>资源不存在，请刷新重试或联系客服</t>
    <phoneticPr fontId="1" type="noConversion"/>
  </si>
  <si>
    <t>服务器异常，请稍后重试</t>
    <phoneticPr fontId="1" type="noConversion"/>
  </si>
  <si>
    <t>您已领取了附件，快去查看吧</t>
    <phoneticPr fontId="1" type="noConversion"/>
  </si>
  <si>
    <t>咦？这封邮件并不是寄给您的，刷新看看？</t>
    <phoneticPr fontId="1" type="noConversion"/>
  </si>
  <si>
    <t>1000</t>
    <phoneticPr fontId="1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</si>
  <si>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</si>
  <si>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</si>
  <si>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</si>
  <si>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</si>
  <si>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</si>
  <si>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</si>
  <si>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</si>
  <si>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</si>
  <si>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</si>
  <si>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一片雪地，在哪儿呢(点击右上角可切换地图)</t>
    <phoneticPr fontId="1" type="noConversion"/>
  </si>
  <si>
    <t>1010</t>
  </si>
  <si>
    <t>今天的任务已经领完了，明天再来吧</t>
    <phoneticPr fontId="1" type="noConversion"/>
  </si>
  <si>
    <t>1011</t>
  </si>
  <si>
    <t>1012</t>
  </si>
  <si>
    <t>1013</t>
  </si>
  <si>
    <t>1014</t>
  </si>
  <si>
    <t>您还未满足领取这个任务的条件</t>
    <phoneticPr fontId="6" type="noConversion"/>
  </si>
  <si>
    <t>这个任务已经完成了</t>
    <phoneticPr fontId="6" type="noConversion"/>
  </si>
  <si>
    <t>消息发得太快啦，等一会儿再发吧</t>
    <phoneticPr fontId="1" type="noConversion"/>
  </si>
  <si>
    <t>无效的接收者</t>
    <phoneticPr fontId="6" type="noConversion"/>
  </si>
  <si>
    <t>1015</t>
    <phoneticPr fontId="1" type="noConversion"/>
  </si>
  <si>
    <t>这个任务已经领完了，明天再来吧！</t>
    <phoneticPr fontId="6" type="noConversion"/>
  </si>
  <si>
    <t>您已经领取了这个任务，赶快去完成吧</t>
    <phoneticPr fontId="6" type="noConversion"/>
  </si>
  <si>
    <t>1016</t>
  </si>
  <si>
    <t>1017</t>
  </si>
  <si>
    <t>各式装备马上推出，敬请期待！</t>
    <phoneticPr fontId="1" type="noConversion"/>
  </si>
  <si>
    <t>验证码已成功发送至该手机</t>
    <phoneticPr fontId="1" type="noConversion"/>
  </si>
  <si>
    <t>1018</t>
  </si>
  <si>
    <t>该手机号已绑定了账号，请更换</t>
    <phoneticPr fontId="1" type="noConversion"/>
  </si>
  <si>
    <t>1019</t>
    <phoneticPr fontId="1" type="noConversion"/>
  </si>
  <si>
    <t>您输入的验证码不正确</t>
    <phoneticPr fontId="6" type="noConversion"/>
  </si>
  <si>
    <t>在建邺城往上走找找看？或去Q群里求助其他玩家？</t>
    <phoneticPr fontId="1" type="noConversion"/>
  </si>
  <si>
    <t>在建邺城往下走找找看？或去Q群里求助其他玩家？</t>
    <phoneticPr fontId="1" type="noConversion"/>
  </si>
  <si>
    <t>在建邺城往上走找找看？或去Q群里求助其他玩家？</t>
    <phoneticPr fontId="1" type="noConversion"/>
  </si>
  <si>
    <t>告示牌在建邺城中央牛老海隔壁，去找找吧</t>
    <phoneticPr fontId="1" type="noConversion"/>
  </si>
  <si>
    <t>建邺城的牌坊离新手引导员挺近的，找找看？</t>
    <phoneticPr fontId="1" type="noConversion"/>
  </si>
  <si>
    <t>去建邺城上边找找瓜铺附近？</t>
    <phoneticPr fontId="1" type="noConversion"/>
  </si>
  <si>
    <t>去北俱芦洲找找？(点击右上角可切换地图)</t>
    <phoneticPr fontId="1" type="noConversion"/>
  </si>
  <si>
    <t>哪个地图很多荷花呢(点击右上角可切换地图)</t>
    <phoneticPr fontId="1" type="noConversion"/>
  </si>
  <si>
    <t>往建邺城左上边走走看？</t>
    <phoneticPr fontId="1" type="noConversion"/>
  </si>
  <si>
    <t>1020</t>
  </si>
  <si>
    <t>1022</t>
  </si>
  <si>
    <t>1023</t>
  </si>
  <si>
    <t>本轮游戏已结束，下轮再来购买吧</t>
    <phoneticPr fontId="6" type="noConversion"/>
  </si>
  <si>
    <t>本票价格已更新，请重新购买</t>
    <phoneticPr fontId="6" type="noConversion"/>
  </si>
  <si>
    <t>八戒莫急，稍等一下再买吧</t>
    <phoneticPr fontId="6" type="noConversion"/>
  </si>
  <si>
    <t>1024</t>
  </si>
  <si>
    <t>1025</t>
  </si>
  <si>
    <t>1026</t>
  </si>
  <si>
    <t>已提升至邀请位上限</t>
    <phoneticPr fontId="1" type="noConversion"/>
  </si>
  <si>
    <t>已提升至当前技能等级上限</t>
    <phoneticPr fontId="1" type="noConversion"/>
  </si>
  <si>
    <t>1027</t>
  </si>
  <si>
    <t>1028</t>
    <phoneticPr fontId="1" type="noConversion"/>
  </si>
  <si>
    <t>1029</t>
  </si>
  <si>
    <t>1030</t>
  </si>
  <si>
    <t>等级条件不足，还不能完成这个任务</t>
    <phoneticPr fontId="6" type="noConversion"/>
  </si>
  <si>
    <t>操作失败，价格已变化，请重试</t>
    <phoneticPr fontId="6" type="noConversion"/>
  </si>
  <si>
    <t>1031</t>
  </si>
  <si>
    <t>1032</t>
  </si>
  <si>
    <t>1033</t>
  </si>
  <si>
    <t>1035</t>
  </si>
  <si>
    <t>金光塔已重置，请重新开始挑战</t>
    <phoneticPr fontId="1" type="noConversion"/>
  </si>
  <si>
    <t>挑战点数不足，明天再战吧！</t>
    <phoneticPr fontId="1" type="noConversion"/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</si>
  <si>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</si>
  <si>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</si>
  <si>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</si>
  <si>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</si>
  <si>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</si>
  <si>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</si>
  <si>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</si>
  <si>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</si>
  <si>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</si>
  <si>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被邀请的玩家无效，请重新选择</t>
    <phoneticPr fontId="6" type="noConversion"/>
  </si>
  <si>
    <t>角色等级不足，邀请助战失败</t>
    <phoneticPr fontId="6" type="noConversion"/>
  </si>
  <si>
    <t>对方被邀请数已达上限，换一位吧</t>
    <phoneticPr fontId="6" type="noConversion"/>
  </si>
  <si>
    <t>邀请失败，您的队伍已经满人啦</t>
    <phoneticPr fontId="6" type="noConversion"/>
  </si>
  <si>
    <t>这个玩家已经在您的队伍里啦</t>
    <phoneticPr fontId="6" type="noConversion"/>
  </si>
  <si>
    <t>此玩家的邀请间隔未到，过一会儿再试吧</t>
    <phoneticPr fontId="6" type="noConversion"/>
  </si>
  <si>
    <t>该玩家已不在您的队伍中了</t>
    <phoneticPr fontId="6" type="noConversion"/>
  </si>
  <si>
    <t>您已领取了奖励，明天记得来领哦</t>
    <phoneticPr fontId="6" type="noConversion"/>
  </si>
  <si>
    <t>今日任务已经领完了，明天再来吧</t>
    <phoneticPr fontId="1" type="noConversion"/>
  </si>
  <si>
    <t>1045</t>
  </si>
  <si>
    <t>邀请时间已到，1位队友离开队伍</t>
    <phoneticPr fontId="1" type="noConversion"/>
  </si>
  <si>
    <t>1046</t>
  </si>
  <si>
    <t>持有物品不足，补充后再来完成任务吧</t>
    <phoneticPr fontId="1" type="noConversion"/>
  </si>
  <si>
    <t>恭喜！领奖成功！</t>
    <phoneticPr fontId="1" type="noConversion"/>
  </si>
  <si>
    <t>您未上榜，无法领取，今天努力吧！</t>
    <phoneticPr fontId="1" type="noConversion"/>
  </si>
  <si>
    <t>1048</t>
  </si>
  <si>
    <t>1049</t>
  </si>
  <si>
    <t>1047</t>
    <phoneticPr fontId="1" type="noConversion"/>
  </si>
  <si>
    <t>您还未获得任何宠物，去扭蛋机抽一个吧</t>
    <phoneticPr fontId="1" type="noConversion"/>
  </si>
  <si>
    <t>1050</t>
    <phoneticPr fontId="1" type="noConversion"/>
  </si>
  <si>
    <t>1051</t>
  </si>
  <si>
    <t>选择夫少/艾薇对话开始对应剧情</t>
    <phoneticPr fontId="1" type="noConversion"/>
  </si>
  <si>
    <t>1052</t>
  </si>
  <si>
    <t>价格已刷新，请重新抽取</t>
    <phoneticPr fontId="1" type="noConversion"/>
  </si>
  <si>
    <t>寻找建邺城的陈振雍/阿达对话开启对应剧情</t>
    <phoneticPr fontId="1" type="noConversion"/>
  </si>
  <si>
    <t>1053</t>
  </si>
  <si>
    <t>您不是该宠物的所有者</t>
    <phoneticPr fontId="1" type="noConversion"/>
  </si>
  <si>
    <t>没有奖励可以领取了</t>
    <phoneticPr fontId="1" type="noConversion"/>
  </si>
  <si>
    <t>1054</t>
    <phoneticPr fontId="1" type="noConversion"/>
  </si>
  <si>
    <t>宠物出战设置成功</t>
    <phoneticPr fontId="1" type="noConversion"/>
  </si>
  <si>
    <t>宠物已脱离出战状态</t>
    <phoneticPr fontId="1" type="noConversion"/>
  </si>
  <si>
    <t>1055</t>
  </si>
  <si>
    <t>1056</t>
  </si>
  <si>
    <t>1057</t>
  </si>
  <si>
    <t>1058</t>
  </si>
  <si>
    <t>该装备已达最大强化等级了</t>
    <phoneticPr fontId="1" type="noConversion"/>
  </si>
  <si>
    <t>1059</t>
  </si>
  <si>
    <t>1060</t>
  </si>
  <si>
    <t>1061</t>
  </si>
  <si>
    <t>1062</t>
  </si>
  <si>
    <t>1063</t>
  </si>
  <si>
    <t>抢占券数量不足</t>
    <phoneticPr fontId="6" type="noConversion"/>
  </si>
  <si>
    <t>今天的奖励已经领取了，明天再来吧</t>
    <phoneticPr fontId="6" type="noConversion"/>
  </si>
  <si>
    <t>正在进行抢占中……</t>
    <phoneticPr fontId="6" type="noConversion"/>
  </si>
  <si>
    <t>对方或自己正在战斗中，稍候再抢占吧</t>
    <phoneticPr fontId="6" type="noConversion"/>
  </si>
  <si>
    <t>1034</t>
    <phoneticPr fontId="1" type="noConversion"/>
  </si>
  <si>
    <t>您持有的该货币不足，快去赚一些吧</t>
    <phoneticPr fontId="1" type="noConversion"/>
  </si>
  <si>
    <t>1064</t>
  </si>
  <si>
    <t>1065</t>
  </si>
  <si>
    <t>经商位+1，马上委派商人经商吧！</t>
    <phoneticPr fontId="1" type="noConversion"/>
  </si>
  <si>
    <t>经商委派成功，坐等赚得的收益吧！</t>
    <phoneticPr fontId="1" type="noConversion"/>
  </si>
  <si>
    <t>1066</t>
  </si>
  <si>
    <t>在野外地图寻找相思豆树苗并采摘吧</t>
    <phoneticPr fontId="1" type="noConversion"/>
  </si>
  <si>
    <t>1067</t>
  </si>
  <si>
    <t>1068</t>
    <phoneticPr fontId="1" type="noConversion"/>
  </si>
  <si>
    <t>1069</t>
  </si>
  <si>
    <t>1070</t>
  </si>
  <si>
    <t>1071</t>
  </si>
  <si>
    <t>1072</t>
  </si>
  <si>
    <t>1073</t>
  </si>
  <si>
    <t>邀请码错误，请再次确认后输入</t>
    <phoneticPr fontId="1" type="noConversion"/>
  </si>
  <si>
    <t>经商所需的货币不足，赚些再来吧</t>
    <phoneticPr fontId="6" type="noConversion"/>
  </si>
  <si>
    <t>经商位置已全部开启，不需要再购买了</t>
    <phoneticPr fontId="6" type="noConversion"/>
  </si>
  <si>
    <t>箱内资源已经领完了，过一会儿再来吧</t>
    <phoneticPr fontId="6" type="noConversion"/>
  </si>
  <si>
    <t>该位置上还没委派商人出发哦</t>
    <phoneticPr fontId="6" type="noConversion"/>
  </si>
  <si>
    <t>没有空闲着的经商位置了</t>
    <phoneticPr fontId="1" type="noConversion"/>
  </si>
  <si>
    <t>1074</t>
  </si>
  <si>
    <t>1527</t>
  </si>
  <si>
    <t>活跃点不足，去活动界面研究一下吧</t>
    <phoneticPr fontId="1" type="noConversion"/>
  </si>
  <si>
    <t>1528</t>
  </si>
  <si>
    <t>根据指针提示的方向寻找宝藏位置吧</t>
    <phoneticPr fontId="1" type="noConversion"/>
  </si>
  <si>
    <t>1075</t>
  </si>
  <si>
    <t>需要通关第二章主线剧情才能转转盘哦</t>
    <phoneticPr fontId="1" type="noConversion"/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</si>
  <si>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</si>
  <si>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</si>
  <si>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</si>
  <si>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</si>
  <si>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</si>
  <si>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</si>
  <si>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</si>
  <si>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</si>
  <si>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</si>
  <si>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25级以上才能接取，先去完成主线任务吧</t>
    <phoneticPr fontId="1" type="noConversion"/>
  </si>
  <si>
    <t>您的货币不足，先去赚一些再来吧</t>
    <phoneticPr fontId="6" type="noConversion"/>
  </si>
  <si>
    <t>当前还没有古董，先购买一个吧</t>
    <phoneticPr fontId="6" type="noConversion"/>
  </si>
  <si>
    <t>古董已修复完美了，无需再修了</t>
    <phoneticPr fontId="6" type="noConversion"/>
  </si>
  <si>
    <t>先专心修好您正在修复的古董吧</t>
    <phoneticPr fontId="6" type="noConversion"/>
  </si>
  <si>
    <t>您已领取过这份回馈了</t>
    <phoneticPr fontId="6" type="noConversion"/>
  </si>
  <si>
    <t>今日领取回馈次数已达上限</t>
    <phoneticPr fontId="6" type="noConversion"/>
  </si>
  <si>
    <t>哦豁！手慢了！这份回馈已经被抢完了！</t>
    <phoneticPr fontId="6" type="noConversion"/>
  </si>
  <si>
    <t>强化失败，此次受强化保护，强化等级不变</t>
    <phoneticPr fontId="1" type="noConversion"/>
  </si>
  <si>
    <t>1085</t>
  </si>
  <si>
    <t>1086</t>
  </si>
  <si>
    <t>您的强化保护卡数量不足</t>
    <phoneticPr fontId="1" type="noConversion"/>
  </si>
  <si>
    <t>1087</t>
    <phoneticPr fontId="1" type="noConversion"/>
  </si>
  <si>
    <t>1088</t>
  </si>
  <si>
    <t>1089</t>
  </si>
  <si>
    <t>1090</t>
  </si>
  <si>
    <t>1091</t>
  </si>
  <si>
    <t>1092</t>
  </si>
  <si>
    <t>1093</t>
  </si>
  <si>
    <t>1094</t>
  </si>
  <si>
    <t>出价失败，该商品已下架</t>
    <phoneticPr fontId="6" type="noConversion"/>
  </si>
  <si>
    <t>您已是当前出价最高的竞拍者</t>
    <phoneticPr fontId="6" type="noConversion"/>
  </si>
  <si>
    <t>您今日可点赞数已用完，明日再来吧</t>
    <phoneticPr fontId="6" type="noConversion"/>
  </si>
  <si>
    <t>您的等级不足50，还不能参与拍卖</t>
    <phoneticPr fontId="6" type="noConversion"/>
  </si>
  <si>
    <t>竞拍价格已刷新，请重新出价</t>
    <phoneticPr fontId="6" type="noConversion"/>
  </si>
  <si>
    <t>1095</t>
  </si>
  <si>
    <t>1096</t>
  </si>
  <si>
    <t>1097</t>
  </si>
  <si>
    <t>1098</t>
  </si>
  <si>
    <t>您已发送了申请，请勿重复发送</t>
    <phoneticPr fontId="1" type="noConversion"/>
  </si>
  <si>
    <t>该玩家已在您的好友列表中</t>
    <phoneticPr fontId="1" type="noConversion"/>
  </si>
  <si>
    <t>删除好友成功！</t>
    <phoneticPr fontId="1" type="noConversion"/>
  </si>
  <si>
    <t>1099</t>
    <phoneticPr fontId="1" type="noConversion"/>
  </si>
  <si>
    <t>好友添加成功！</t>
    <phoneticPr fontId="1" type="noConversion"/>
  </si>
  <si>
    <t>1100</t>
  </si>
  <si>
    <t>1101</t>
  </si>
  <si>
    <t>您的好友数量已达上限</t>
    <phoneticPr fontId="1" type="noConversion"/>
  </si>
  <si>
    <t>对方的好友数量已达上限</t>
    <phoneticPr fontId="1" type="noConversion"/>
  </si>
  <si>
    <t>1102</t>
  </si>
  <si>
    <t>1103</t>
  </si>
  <si>
    <t>1104</t>
  </si>
  <si>
    <t>该商品未上架，请重新打开界面</t>
    <phoneticPr fontId="6" type="noConversion"/>
  </si>
  <si>
    <t>这个申请已处理，请重新打开界面</t>
    <phoneticPr fontId="1" type="noConversion"/>
  </si>
  <si>
    <t>1105</t>
  </si>
  <si>
    <t>您所查找的玩家不存在</t>
    <phoneticPr fontId="1" type="noConversion"/>
  </si>
  <si>
    <t>没有找到这个好友</t>
    <phoneticPr fontId="1" type="noConversion"/>
  </si>
  <si>
    <t>迟了一步，该玩家已拜他人为师</t>
    <phoneticPr fontId="1" type="noConversion"/>
  </si>
  <si>
    <t>1107</t>
  </si>
  <si>
    <t>1108</t>
  </si>
  <si>
    <t>1109</t>
  </si>
  <si>
    <t>1106</t>
    <phoneticPr fontId="1" type="noConversion"/>
  </si>
  <si>
    <t>您的未出师徒弟数量已达上限</t>
    <phoneticPr fontId="1" type="noConversion"/>
  </si>
  <si>
    <t>自己尚未满足为人师表的条件</t>
    <phoneticPr fontId="1" type="noConversion"/>
  </si>
  <si>
    <t>对方已经不需要拜师了</t>
    <phoneticPr fontId="1" type="noConversion"/>
  </si>
  <si>
    <t>1110</t>
  </si>
  <si>
    <t>1111</t>
  </si>
  <si>
    <t>今天乱斗已完成，明天再来吧！</t>
    <phoneticPr fontId="1" type="noConversion"/>
  </si>
  <si>
    <t>今日挑战已开启，马上组队开战吧！</t>
    <phoneticPr fontId="1" type="noConversion"/>
  </si>
  <si>
    <t>1112</t>
  </si>
  <si>
    <t>1113</t>
  </si>
  <si>
    <t>1114</t>
  </si>
  <si>
    <t>此类商品不可以批量购买哦</t>
    <phoneticPr fontId="6" type="noConversion"/>
  </si>
  <si>
    <t>售价已变化，请重新购买</t>
    <phoneticPr fontId="6" type="noConversion"/>
  </si>
  <si>
    <t>哦豁，手慢了，这个商品已经卖光了！</t>
    <phoneticPr fontId="6" type="noConversion"/>
  </si>
  <si>
    <t>1115</t>
  </si>
  <si>
    <t>没找到这个商品，请尝试重新打开页面</t>
    <phoneticPr fontId="1" type="noConversion"/>
  </si>
  <si>
    <t>1116</t>
  </si>
  <si>
    <t>1117</t>
  </si>
  <si>
    <t>1118</t>
  </si>
  <si>
    <t>1119</t>
  </si>
  <si>
    <t>今天乱斗已完成，明天再来吧！</t>
    <phoneticPr fontId="6" type="noConversion"/>
  </si>
  <si>
    <t>今日的挑战机会已经耗尽，明天再来吧！</t>
    <phoneticPr fontId="1" type="noConversion"/>
  </si>
  <si>
    <t>当前挑战状态不对，请尝试刷新或联系客服</t>
    <phoneticPr fontId="6" type="noConversion"/>
  </si>
  <si>
    <t>1120</t>
    <phoneticPr fontId="1" type="noConversion"/>
  </si>
  <si>
    <t>1121</t>
    <phoneticPr fontId="1" type="noConversion"/>
  </si>
  <si>
    <t>通过重铸获得特效（最多6个）</t>
    <phoneticPr fontId="1" type="noConversion"/>
  </si>
  <si>
    <t>1122</t>
    <phoneticPr fontId="1" type="noConversion"/>
  </si>
  <si>
    <t>您已确认队伍，快点击下方按钮开战吧！</t>
    <phoneticPr fontId="1" type="noConversion"/>
  </si>
  <si>
    <t>1123</t>
  </si>
  <si>
    <t>师父3天内有在线记录，不满足解除关系条件</t>
    <phoneticPr fontId="1" type="noConversion"/>
  </si>
  <si>
    <t>徒弟3天内有在线记录，不满足解除关系条件</t>
    <phoneticPr fontId="1" type="noConversion"/>
  </si>
  <si>
    <t>1124</t>
  </si>
  <si>
    <t>该装备还未激活重铸系统</t>
    <phoneticPr fontId="1" type="noConversion"/>
  </si>
  <si>
    <t>请先确定领取奖励或锁定位置继续摇奖</t>
    <phoneticPr fontId="1" type="noConversion"/>
  </si>
  <si>
    <t>1125</t>
  </si>
  <si>
    <t>1128</t>
  </si>
  <si>
    <t>1131</t>
  </si>
  <si>
    <t>再锁就没得摇啦！</t>
    <phoneticPr fontId="1" type="noConversion"/>
  </si>
  <si>
    <t>请先确定领取奖励或锁定位置继续摇奖</t>
    <phoneticPr fontId="1" type="noConversion"/>
  </si>
  <si>
    <t>先点击“摇一次”摇奖吧！</t>
    <phoneticPr fontId="1" type="noConversion"/>
  </si>
  <si>
    <t>领奖成功！</t>
    <phoneticPr fontId="1" type="noConversion"/>
  </si>
  <si>
    <t>您的祝福已成功送出！</t>
    <phoneticPr fontId="1" type="noConversion"/>
  </si>
  <si>
    <t>1132</t>
  </si>
  <si>
    <t>您已为好友送出过祝福了</t>
    <phoneticPr fontId="1" type="noConversion"/>
  </si>
  <si>
    <t>西域商人尚未开启，请留意官方公告</t>
    <phoneticPr fontId="6" type="noConversion"/>
  </si>
  <si>
    <t>您今日点赞次数不足，明天再来吧！</t>
    <phoneticPr fontId="1" type="noConversion"/>
  </si>
  <si>
    <t>活动尚未开启，请留意官方公告</t>
    <phoneticPr fontId="1" type="noConversion"/>
  </si>
  <si>
    <t>1135</t>
    <phoneticPr fontId="1" type="noConversion"/>
  </si>
  <si>
    <t>1130</t>
    <phoneticPr fontId="1" type="noConversion"/>
  </si>
  <si>
    <t>1127</t>
    <phoneticPr fontId="1" type="noConversion"/>
  </si>
  <si>
    <t>1126</t>
    <phoneticPr fontId="1" type="noConversion"/>
  </si>
  <si>
    <t>1129</t>
    <phoneticPr fontId="1" type="noConversion"/>
  </si>
  <si>
    <t>1133</t>
    <phoneticPr fontId="1" type="noConversion"/>
  </si>
  <si>
    <t>1134</t>
    <phoneticPr fontId="1" type="noConversion"/>
  </si>
  <si>
    <t>1136</t>
  </si>
  <si>
    <t>1137</t>
  </si>
  <si>
    <t>1138</t>
  </si>
  <si>
    <t>点赞奖励已经领完啦</t>
    <phoneticPr fontId="6" type="noConversion"/>
  </si>
  <si>
    <t>这条记录已过期，请刷新界面</t>
    <phoneticPr fontId="6" type="noConversion"/>
  </si>
  <si>
    <r>
      <rPr>
        <sz val="11"/>
        <color theme="1"/>
        <rFont val="宋体"/>
        <family val="3"/>
        <charset val="134"/>
      </rPr>
      <t>您与</t>
    </r>
    <r>
      <rPr>
        <sz val="11"/>
        <color theme="1"/>
        <rFont val="Tahoma"/>
        <family val="2"/>
        <charset val="134"/>
      </rPr>
      <t>Ta</t>
    </r>
    <r>
      <rPr>
        <sz val="11"/>
        <color theme="1"/>
        <rFont val="宋体"/>
        <family val="3"/>
        <charset val="134"/>
      </rPr>
      <t>并非好友关系，请刷新重试</t>
    </r>
    <phoneticPr fontId="6" type="noConversion"/>
  </si>
  <si>
    <t>1139</t>
  </si>
  <si>
    <t>1140</t>
  </si>
  <si>
    <t>今日提现已达上限</t>
    <phoneticPr fontId="1" type="noConversion"/>
  </si>
  <si>
    <t>功能开发中，敬请期待</t>
    <phoneticPr fontId="1" type="noConversion"/>
  </si>
  <si>
    <t>1141</t>
  </si>
  <si>
    <t>王者决战活动尚未开启，请留意开启时间</t>
    <phoneticPr fontId="1" type="noConversion"/>
  </si>
  <si>
    <t>1142</t>
  </si>
  <si>
    <t>1143</t>
  </si>
  <si>
    <t>1144</t>
  </si>
  <si>
    <t>1145</t>
  </si>
  <si>
    <t>1146</t>
  </si>
  <si>
    <t>提现失败，请联系客服反馈</t>
    <phoneticPr fontId="1" type="noConversion"/>
  </si>
  <si>
    <t>您已去往1层以上，不可使用扫荡了</t>
    <phoneticPr fontId="1" type="noConversion"/>
  </si>
  <si>
    <t>您近期最高通关层数不足50层，无法进行扫荡</t>
    <phoneticPr fontId="1" type="noConversion"/>
  </si>
  <si>
    <t>您已通过当前挑战，请尝试重新进入金光塔</t>
    <phoneticPr fontId="1" type="noConversion"/>
  </si>
  <si>
    <t>未满足快速传送的条件，请尝试刷新或联系客服</t>
    <phoneticPr fontId="1" type="noConversion"/>
  </si>
  <si>
    <t>不满足领取奖励的条件，请尝试刷新或联系客服</t>
    <phoneticPr fontId="1" type="noConversion"/>
  </si>
  <si>
    <t>1147</t>
  </si>
  <si>
    <t>1148</t>
    <phoneticPr fontId="1" type="noConversion"/>
  </si>
  <si>
    <t>该宠物还未激活炼妖系统</t>
    <phoneticPr fontId="1" type="noConversion"/>
  </si>
  <si>
    <t>选择桌面的书册查找线索吧！</t>
    <phoneticPr fontId="1" type="noConversion"/>
  </si>
  <si>
    <t>1149</t>
  </si>
  <si>
    <t>1150</t>
  </si>
  <si>
    <t>都要卖掉人家居然还想关注！人家不给！</t>
    <phoneticPr fontId="1" type="noConversion"/>
  </si>
  <si>
    <t>填写的当前星级大于星级要求，请重新填写</t>
    <phoneticPr fontId="1" type="noConversion"/>
  </si>
  <si>
    <t>1151</t>
  </si>
  <si>
    <t>1152</t>
  </si>
  <si>
    <t>兑换失败！使用的兑换券不合法</t>
    <phoneticPr fontId="1" type="noConversion"/>
  </si>
  <si>
    <t>来晚了，该限量时装已经售罄</t>
    <phoneticPr fontId="1" type="noConversion"/>
  </si>
  <si>
    <t>1153</t>
  </si>
  <si>
    <t>九灵仙丹数量不足，多获得一些再来吧</t>
    <phoneticPr fontId="1" type="noConversion"/>
  </si>
  <si>
    <t>1154</t>
  </si>
  <si>
    <t>1155</t>
    <phoneticPr fontId="1" type="noConversion"/>
  </si>
  <si>
    <t>所有天赋已提升至最大等级</t>
    <phoneticPr fontId="1" type="noConversion"/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</si>
  <si>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</si>
  <si>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</si>
  <si>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</si>
  <si>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</si>
  <si>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</si>
  <si>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</si>
  <si>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</si>
  <si>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</si>
  <si>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</si>
  <si>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</si>
  <si>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</si>
  <si>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</si>
  <si>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</si>
  <si>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</si>
  <si>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</si>
  <si>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</si>
  <si>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</si>
  <si>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</si>
  <si>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</si>
  <si>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您上架商品已满8件，没有位置再上架了</t>
    <phoneticPr fontId="1" type="noConversion"/>
  </si>
  <si>
    <t>该品质装备不可进行交易</t>
    <phoneticPr fontId="1" type="noConversion"/>
  </si>
  <si>
    <t>宠物正在出战中，不可进行交易</t>
    <phoneticPr fontId="1" type="noConversion"/>
  </si>
  <si>
    <t>该装备正在穿戴中，不可交易</t>
    <phoneticPr fontId="1" type="noConversion"/>
  </si>
  <si>
    <t>装备交易冷却时间未到，不可交易</t>
    <phoneticPr fontId="1" type="noConversion"/>
  </si>
  <si>
    <t>宠物交易冷却时间未到，不可交易</t>
    <phoneticPr fontId="1" type="noConversion"/>
  </si>
  <si>
    <t>该品质宠物不可进行交易</t>
    <phoneticPr fontId="1" type="noConversion"/>
  </si>
  <si>
    <t>该称号正在装备中，不可交易</t>
    <phoneticPr fontId="1" type="noConversion"/>
  </si>
  <si>
    <t>该品质称号不可进行交易</t>
    <phoneticPr fontId="1" type="noConversion"/>
  </si>
  <si>
    <t>称号交易冷却时间未到，不可交易</t>
    <phoneticPr fontId="1" type="noConversion"/>
  </si>
  <si>
    <t>商品还没有卖出去哦</t>
    <phoneticPr fontId="1" type="noConversion"/>
  </si>
  <si>
    <t>没有必要购买自己上架的商品吧！</t>
    <phoneticPr fontId="1" type="noConversion"/>
  </si>
  <si>
    <t>1175</t>
  </si>
  <si>
    <t>1176</t>
  </si>
  <si>
    <t>1177</t>
  </si>
  <si>
    <t>1178</t>
    <phoneticPr fontId="1" type="noConversion"/>
  </si>
  <si>
    <t>1179</t>
  </si>
  <si>
    <t>商品已成功下架</t>
    <phoneticPr fontId="1" type="noConversion"/>
  </si>
  <si>
    <t>已成功取回至背包！</t>
    <phoneticPr fontId="1" type="noConversion"/>
  </si>
  <si>
    <t>购买成功！快去“我的买卖”处收取吧！</t>
    <phoneticPr fontId="1" type="noConversion"/>
  </si>
  <si>
    <t>筛选成功！</t>
    <phoneticPr fontId="1" type="noConversion"/>
  </si>
  <si>
    <t>上架成功！</t>
    <phoneticPr fontId="1" type="noConversion"/>
  </si>
  <si>
    <t>您正是该商品的卖家</t>
    <phoneticPr fontId="1" type="noConversion"/>
  </si>
  <si>
    <t>1180</t>
    <phoneticPr fontId="1" type="noConversion"/>
  </si>
  <si>
    <t>1181</t>
    <phoneticPr fontId="1" type="noConversion"/>
  </si>
  <si>
    <t>请输入“0~99,999,999”之间的整数</t>
    <phoneticPr fontId="1" type="noConversion"/>
  </si>
  <si>
    <t>获得时装后即可使用染色功能</t>
    <phoneticPr fontId="1" type="noConversion"/>
  </si>
  <si>
    <t>1182</t>
  </si>
  <si>
    <t>1183</t>
    <phoneticPr fontId="1" type="noConversion"/>
  </si>
  <si>
    <t>兑换成功，快去“人物属性-时装”界面穿戴吧！</t>
    <phoneticPr fontId="1" type="noConversion"/>
  </si>
  <si>
    <t>1184</t>
    <phoneticPr fontId="1" type="noConversion"/>
  </si>
  <si>
    <t>染色剂不足，快去购买一些吧！</t>
    <phoneticPr fontId="1" type="noConversion"/>
  </si>
  <si>
    <t>1185</t>
  </si>
  <si>
    <t>输入包含违规字词，请重新命名</t>
    <phoneticPr fontId="1" type="noConversion"/>
  </si>
  <si>
    <t>1186</t>
  </si>
  <si>
    <t>无效的消息元素类型</t>
    <phoneticPr fontId="6" type="noConversion"/>
  </si>
  <si>
    <t>失去同步，请稍候……</t>
    <phoneticPr fontId="1" type="noConversion"/>
  </si>
  <si>
    <t>改名卡数量不足</t>
    <phoneticPr fontId="1" type="noConversion"/>
  </si>
  <si>
    <t>1187</t>
    <phoneticPr fontId="1" type="noConversion"/>
  </si>
  <si>
    <t>1188</t>
  </si>
  <si>
    <t>这个名字已经被人用过了，重新命名吧！</t>
    <phoneticPr fontId="1" type="noConversion"/>
  </si>
  <si>
    <t>1189</t>
  </si>
  <si>
    <t>该玩家没有曾用名记录</t>
    <phoneticPr fontId="1" type="noConversion"/>
  </si>
  <si>
    <t>1529</t>
  </si>
  <si>
    <t>1530</t>
  </si>
  <si>
    <t>1531</t>
  </si>
  <si>
    <t>您的等级不足50，先去升级吧</t>
    <phoneticPr fontId="1" type="noConversion"/>
  </si>
  <si>
    <t>1190</t>
    <phoneticPr fontId="1" type="noConversion"/>
  </si>
  <si>
    <t>请点击下方“再来一局”开始新一轮探宝</t>
    <phoneticPr fontId="1" type="noConversion"/>
  </si>
  <si>
    <t>1193</t>
  </si>
  <si>
    <t>根据提示寻找福星所在并接受Ta的挑战吧</t>
    <phoneticPr fontId="1" type="noConversion"/>
  </si>
  <si>
    <t>1194</t>
  </si>
  <si>
    <t>1195</t>
  </si>
  <si>
    <t>1191</t>
    <phoneticPr fontId="1" type="noConversion"/>
  </si>
  <si>
    <t>1196</t>
  </si>
  <si>
    <t>1197</t>
  </si>
  <si>
    <t>1198</t>
  </si>
  <si>
    <t>1199</t>
  </si>
  <si>
    <t>1201</t>
  </si>
  <si>
    <t>1202</t>
  </si>
  <si>
    <t>1203</t>
  </si>
  <si>
    <t>活动尚未开启，请留意公告的开启时间哦</t>
    <phoneticPr fontId="1" type="noConversion"/>
  </si>
  <si>
    <t>探宝正在进行中……</t>
    <phoneticPr fontId="1" type="noConversion"/>
  </si>
  <si>
    <t>探宝次数不够了，去购买些额外次数吧</t>
    <phoneticPr fontId="1" type="noConversion"/>
  </si>
  <si>
    <t>这个矿位已经被挖开啦</t>
    <phoneticPr fontId="1" type="noConversion"/>
  </si>
  <si>
    <t>您还未进行探宝呢……</t>
    <phoneticPr fontId="1" type="noConversion"/>
  </si>
  <si>
    <t>您还有未使用的挖掘次数，不用急着购买</t>
    <phoneticPr fontId="1" type="noConversion"/>
  </si>
  <si>
    <t>这里的矿位已经被你全部挖开了！</t>
    <phoneticPr fontId="1" type="noConversion"/>
  </si>
  <si>
    <t>1204</t>
  </si>
  <si>
    <t>1205</t>
  </si>
  <si>
    <t>1206</t>
  </si>
  <si>
    <t>1207</t>
  </si>
  <si>
    <t>1208</t>
  </si>
  <si>
    <t>1209</t>
  </si>
  <si>
    <t>该天赋位置不足1级，无法激活或切换</t>
    <phoneticPr fontId="1" type="noConversion"/>
  </si>
  <si>
    <t>1210</t>
  </si>
  <si>
    <t>1211</t>
  </si>
  <si>
    <t>兑换失败，您的坊金数量不足</t>
    <phoneticPr fontId="1" type="noConversion"/>
  </si>
  <si>
    <t>1212</t>
  </si>
  <si>
    <t>请先输入购买坊票的数量</t>
    <phoneticPr fontId="1" type="noConversion"/>
  </si>
  <si>
    <t>请输入1或以上的整数</t>
    <phoneticPr fontId="1" type="noConversion"/>
  </si>
  <si>
    <t>1213</t>
  </si>
  <si>
    <t>长乐坊尚未开张，请留意公告时间哦</t>
    <phoneticPr fontId="1" type="noConversion"/>
  </si>
  <si>
    <t>1200</t>
    <phoneticPr fontId="1" type="noConversion"/>
  </si>
  <si>
    <t>1214</t>
    <phoneticPr fontId="1" type="noConversion"/>
  </si>
  <si>
    <t>不如先将剩余的挖掘次数用完吧？</t>
    <phoneticPr fontId="1" type="noConversion"/>
  </si>
  <si>
    <t>1215</t>
    <phoneticPr fontId="1" type="noConversion"/>
  </si>
  <si>
    <t>先领取本轮奖励再开启新一轮吧</t>
    <phoneticPr fontId="1" type="noConversion"/>
  </si>
  <si>
    <t>1216</t>
    <phoneticPr fontId="1" type="noConversion"/>
  </si>
  <si>
    <t>今日出师收益已领取</t>
    <phoneticPr fontId="1" type="noConversion"/>
  </si>
  <si>
    <t>1217</t>
    <phoneticPr fontId="1" type="noConversion"/>
  </si>
  <si>
    <t>购买成功！获得次数x5！</t>
    <phoneticPr fontId="1" type="noConversion"/>
  </si>
  <si>
    <t>1021</t>
    <phoneticPr fontId="1" type="noConversion"/>
  </si>
  <si>
    <t>1192</t>
    <phoneticPr fontId="1" type="noConversion"/>
  </si>
  <si>
    <t>1218</t>
    <phoneticPr fontId="1" type="noConversion"/>
  </si>
  <si>
    <t>新一轮开启成功！马上开挖吧！</t>
    <phoneticPr fontId="1" type="noConversion"/>
  </si>
  <si>
    <t>看来福神在人界之外的地图</t>
  </si>
  <si>
    <t>福神应该在哪个门派地图吧</t>
  </si>
  <si>
    <t>去某个门派地图找到福神吧</t>
  </si>
  <si>
    <t>福神也许在野外某处吧</t>
  </si>
  <si>
    <t>去北边的地图找到福神吧</t>
  </si>
  <si>
    <t>禄星应该在哪个门派地图吧</t>
  </si>
  <si>
    <t>去某个门派地图找到禄星吧</t>
  </si>
  <si>
    <t>去城镇类的地图找到禄星吧</t>
  </si>
  <si>
    <t>去北边的地图找到禄星吧</t>
  </si>
  <si>
    <t>看来寿星在人界之外的地图</t>
  </si>
  <si>
    <t>寿星应该在哪个门派地图吧</t>
  </si>
  <si>
    <t>去北边的地图找到寿星吧</t>
  </si>
  <si>
    <t>去某个门派地图找到寿星吧</t>
  </si>
  <si>
    <t>寿星也许在野外某处吧</t>
  </si>
  <si>
    <t>去城镇类的地图找到寿星吧</t>
  </si>
  <si>
    <t>看来喜神在人界之外的地图</t>
  </si>
  <si>
    <t>喜神应该在哪个门派地图吧</t>
  </si>
  <si>
    <t>去城镇类的地图找到喜神吧</t>
  </si>
  <si>
    <t>去某个门派地图找到喜神吧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</si>
  <si>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</si>
  <si>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</si>
  <si>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</si>
  <si>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</si>
  <si>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</si>
  <si>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</si>
  <si>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</si>
  <si>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</si>
  <si>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</si>
  <si>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</si>
  <si>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</si>
  <si>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</si>
  <si>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</si>
  <si>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</si>
  <si>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</si>
  <si>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</si>
  <si>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</si>
  <si>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</si>
  <si>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</si>
  <si>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</si>
  <si>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</si>
  <si>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</si>
  <si>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</si>
  <si>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</si>
  <si>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</si>
  <si>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</si>
  <si>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</si>
  <si>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</si>
  <si>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</si>
  <si>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</si>
  <si>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</si>
  <si>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</si>
  <si>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</si>
  <si>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</si>
  <si>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</si>
  <si>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</si>
  <si>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</si>
  <si>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</si>
  <si>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</si>
  <si>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</si>
  <si>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  <phoneticPr fontId="1" type="noConversion"/>
  </si>
  <si>
    <t>进阶所需的拼图数量不足</t>
    <phoneticPr fontId="1" type="noConversion"/>
  </si>
  <si>
    <t>1260</t>
  </si>
  <si>
    <t>1261</t>
  </si>
  <si>
    <t>1262</t>
  </si>
  <si>
    <t>您的神兽精魄数量不足，先去获取一些吧</t>
    <phoneticPr fontId="6" type="noConversion"/>
  </si>
  <si>
    <t>哦豁来迟一步，该神兽已被兑完了！</t>
    <phoneticPr fontId="6" type="noConversion"/>
  </si>
  <si>
    <t>邀请宾客已满3人，开吃大餐吧！</t>
    <phoneticPr fontId="1" type="noConversion"/>
  </si>
  <si>
    <t>1263</t>
  </si>
  <si>
    <t>1264</t>
  </si>
  <si>
    <t>1265</t>
  </si>
  <si>
    <t>1266</t>
  </si>
  <si>
    <t>1268</t>
  </si>
  <si>
    <t>1269</t>
  </si>
  <si>
    <t>1270</t>
  </si>
  <si>
    <t>少侠莫急，3分钟只能发送一次邀请</t>
    <phoneticPr fontId="1" type="noConversion"/>
  </si>
  <si>
    <t>您是佳肴主持者，不能作为赴宴嘉宾哦</t>
    <phoneticPr fontId="1" type="noConversion"/>
  </si>
  <si>
    <t>赴宴次数已达上限，明天再来赴宴吧~</t>
    <phoneticPr fontId="1" type="noConversion"/>
  </si>
  <si>
    <t>不可重复赴宴，换一家试试</t>
    <phoneticPr fontId="1" type="noConversion"/>
  </si>
  <si>
    <t>1267</t>
    <phoneticPr fontId="1" type="noConversion"/>
  </si>
  <si>
    <t>对方宾客已满，无法赴宴了</t>
    <phoneticPr fontId="1" type="noConversion"/>
  </si>
  <si>
    <t>赴宴成功！</t>
    <phoneticPr fontId="1" type="noConversion"/>
  </si>
  <si>
    <t>1271</t>
  </si>
  <si>
    <t>邀请宾客未满3人，无法享用大餐哦</t>
    <phoneticPr fontId="1" type="noConversion"/>
  </si>
  <si>
    <t>今日已经吃过了，再吃会变胖哦~</t>
    <phoneticPr fontId="1" type="noConversion"/>
  </si>
  <si>
    <t>1478</t>
    <phoneticPr fontId="1" type="noConversion"/>
  </si>
  <si>
    <t>1272</t>
    <phoneticPr fontId="1" type="noConversion"/>
  </si>
  <si>
    <t>1273</t>
  </si>
  <si>
    <t>1274</t>
  </si>
  <si>
    <t>1275</t>
  </si>
  <si>
    <t>1276</t>
  </si>
  <si>
    <t>活动尚未开启，请留意公告的开启时间</t>
    <phoneticPr fontId="1" type="noConversion"/>
  </si>
  <si>
    <t>1532</t>
  </si>
  <si>
    <t>1533</t>
  </si>
  <si>
    <t>少侠等级未达100，恕不接待</t>
    <phoneticPr fontId="1" type="noConversion"/>
  </si>
  <si>
    <t>少侠尚未完成目前所有的主线任务，恕不接待</t>
    <phoneticPr fontId="1" type="noConversion"/>
  </si>
  <si>
    <t>1534</t>
  </si>
  <si>
    <t>啦啦啦啦啦~</t>
    <phoneticPr fontId="1" type="noConversion"/>
  </si>
  <si>
    <t>1535</t>
    <phoneticPr fontId="1" type="noConversion"/>
  </si>
  <si>
    <t>目前不是竞猜时间段，请稍候</t>
  </si>
  <si>
    <t>能量会在每日0点清空，记得尽早拿去转转盘噢~</t>
    <phoneticPr fontId="1" type="noConversion"/>
  </si>
  <si>
    <t>吠甩水在建邺城某个角落里 找找看吧</t>
    <phoneticPr fontId="1" type="noConversion"/>
  </si>
  <si>
    <t>您还未满40级，不能挑战金光塔哦</t>
    <phoneticPr fontId="1" type="noConversion"/>
  </si>
  <si>
    <t>1536</t>
  </si>
  <si>
    <t>1537</t>
  </si>
  <si>
    <t>少侠等级未达80，无法激活神兽精魄的力量</t>
    <phoneticPr fontId="1" type="noConversion"/>
  </si>
  <si>
    <t>少侠等级未达90，无法激活神兽的力量</t>
    <phoneticPr fontId="1" type="noConversion"/>
  </si>
  <si>
    <t>您的战斗力不足30000，先去提升战斗力吧</t>
    <phoneticPr fontId="1" type="noConversion"/>
  </si>
  <si>
    <t>您还未满50级，快去完成主线升级吧</t>
    <phoneticPr fontId="1" type="noConversion"/>
  </si>
  <si>
    <t>您的等级不足40，提升等级后再来经商吧</t>
    <phoneticPr fontId="1" type="noConversion"/>
  </si>
  <si>
    <t>50级及以上玩家才能参与活动哦</t>
    <phoneticPr fontId="6" type="noConversion"/>
  </si>
  <si>
    <t>50级及以上玩家才能参与活动哦</t>
    <phoneticPr fontId="1" type="noConversion"/>
  </si>
  <si>
    <t>等级不足60，不能在交易行上架商品</t>
    <phoneticPr fontId="1" type="noConversion"/>
  </si>
  <si>
    <t>战力不足30000，不能在交易行上架商品</t>
    <phoneticPr fontId="1" type="noConversion"/>
  </si>
  <si>
    <t>您还未满50级，还不能参与矿山探宝</t>
    <phoneticPr fontId="1" type="noConversion"/>
  </si>
  <si>
    <t>少侠等级达到60方可参悟门派天赋之奥妙</t>
    <phoneticPr fontId="1" type="noConversion"/>
  </si>
  <si>
    <t>您的等级不足50级，快去完成主线任务吧</t>
    <phoneticPr fontId="1" type="noConversion"/>
  </si>
  <si>
    <t>1538</t>
  </si>
  <si>
    <t>少侠等级未达该地点的许可经商要求，先去升级吧</t>
    <phoneticPr fontId="1" type="noConversion"/>
  </si>
  <si>
    <t>1539</t>
    <phoneticPr fontId="1" type="noConversion"/>
  </si>
  <si>
    <t>少侠等级不足，先去升级吧</t>
    <phoneticPr fontId="1" type="noConversion"/>
  </si>
  <si>
    <t>1540</t>
  </si>
  <si>
    <t>寻找建邺城的叶迎庭/叶修对话开启对应剧情</t>
    <phoneticPr fontId="1" type="noConversion"/>
  </si>
  <si>
    <t>1541</t>
  </si>
  <si>
    <t>1542</t>
  </si>
  <si>
    <t>1543</t>
  </si>
  <si>
    <t>少侠等级不足80，尚无法进行修炼</t>
    <phoneticPr fontId="1" type="noConversion"/>
  </si>
  <si>
    <t>金坷垃数量不足，无法进行修炼</t>
    <phoneticPr fontId="1" type="noConversion"/>
  </si>
  <si>
    <t>当前修炼已达等级上限，无法再提升了</t>
    <phoneticPr fontId="1" type="noConversion"/>
  </si>
  <si>
    <t>1544</t>
  </si>
  <si>
    <t>1545</t>
  </si>
  <si>
    <t>1546</t>
  </si>
  <si>
    <t>1547</t>
  </si>
  <si>
    <t>少侠莫急，1分钟只能发起一次切磋邀请</t>
    <phoneticPr fontId="1" type="noConversion"/>
  </si>
  <si>
    <t>切磋邀请已过期，无法进行切磋</t>
    <phoneticPr fontId="1" type="noConversion"/>
  </si>
  <si>
    <t>发起切磋邀请的少侠不在线或正忙噢~</t>
    <phoneticPr fontId="1" type="noConversion"/>
  </si>
  <si>
    <t>邀请切磋的少侠不在线或正忙噢~</t>
    <phoneticPr fontId="1" type="noConversion"/>
  </si>
  <si>
    <t>以少侠目前修为无法再使用克己之玉了</t>
    <phoneticPr fontId="1" type="noConversion"/>
  </si>
  <si>
    <t>少侠本日已转满30次了，请明日再来转吧！</t>
    <phoneticPr fontId="1" type="noConversion"/>
  </si>
  <si>
    <t>1548</t>
  </si>
  <si>
    <t>1549</t>
  </si>
  <si>
    <t>1550</t>
  </si>
  <si>
    <t>1551</t>
  </si>
  <si>
    <t>少侠没带有钓竿·般或钓竿·上噢</t>
    <phoneticPr fontId="1" type="noConversion"/>
  </si>
  <si>
    <t>现在已经在钓鱼了，一次只能钓一条鱼噢</t>
    <phoneticPr fontId="1" type="noConversion"/>
  </si>
  <si>
    <t>少侠莫急，鱼还没上钩呢</t>
    <phoneticPr fontId="1" type="noConversion"/>
  </si>
  <si>
    <t>1552</t>
  </si>
  <si>
    <t>1553</t>
  </si>
  <si>
    <t>少侠没带足够的元宝噢</t>
    <phoneticPr fontId="1" type="noConversion"/>
  </si>
  <si>
    <t>少侠没带足够的仙石噢</t>
    <phoneticPr fontId="1" type="noConversion"/>
  </si>
  <si>
    <t>1554</t>
  </si>
  <si>
    <t>少侠战力不足八万，经验的品质不够啊</t>
    <phoneticPr fontId="1" type="noConversion"/>
  </si>
  <si>
    <t>1555</t>
    <phoneticPr fontId="1" type="noConversion"/>
  </si>
  <si>
    <t>能量不足，去门派任务、金光塔和乱斗大会获取吧！</t>
    <phoneticPr fontId="6" type="noConversion"/>
  </si>
  <si>
    <t>1556</t>
  </si>
  <si>
    <t>1557</t>
  </si>
  <si>
    <t>1558</t>
  </si>
  <si>
    <t>1559</t>
  </si>
  <si>
    <t>1560</t>
  </si>
  <si>
    <t>少侠等级未达50，快去做任务升级吧！</t>
    <phoneticPr fontId="1" type="noConversion"/>
  </si>
  <si>
    <t>没有可领取的仙石了，快抢几个红包试试手气吧！</t>
    <phoneticPr fontId="1" type="noConversion"/>
  </si>
  <si>
    <t>手慢了，这个红包已经被抢完了！</t>
    <phoneticPr fontId="1" type="noConversion"/>
  </si>
  <si>
    <t>少侠没带足够的仙石开抢红包噢！</t>
    <phoneticPr fontId="1" type="noConversion"/>
  </si>
  <si>
    <t>这个红包已经报名开抢了，不能重复报名噢！</t>
    <phoneticPr fontId="1" type="noConversion"/>
  </si>
  <si>
    <t>1561</t>
  </si>
  <si>
    <t>1562</t>
  </si>
  <si>
    <t>1563</t>
  </si>
  <si>
    <t>1564</t>
  </si>
  <si>
    <t>1565</t>
  </si>
  <si>
    <t>1566</t>
  </si>
  <si>
    <t>少侠没有带长乐贡牌噢，据说欢乐大转盘里面有！</t>
    <phoneticPr fontId="1" type="noConversion"/>
  </si>
  <si>
    <t>当前尚未能投入长乐贡牌，请等待聚宝盆开启~</t>
    <phoneticPr fontId="1" type="noConversion"/>
  </si>
  <si>
    <t>少侠今天已经投入100枚长乐贡牌了，请明天再来~</t>
    <phoneticPr fontId="1" type="noConversion"/>
  </si>
  <si>
    <t>没有可领取的坊金了，快投几个贡牌试试手气吧！</t>
    <phoneticPr fontId="1" type="noConversion"/>
  </si>
  <si>
    <t>1567</t>
  </si>
  <si>
    <t>1568</t>
  </si>
  <si>
    <t>1569</t>
  </si>
  <si>
    <t>1570</t>
  </si>
  <si>
    <t>1571</t>
  </si>
  <si>
    <t>该装备已经毁天灭地，无法继续提升附魂等级了</t>
    <phoneticPr fontId="1" type="noConversion"/>
  </si>
  <si>
    <t>该装备品质不足以承载魂晶之力</t>
    <phoneticPr fontId="1" type="noConversion"/>
  </si>
  <si>
    <t>少侠拥有的仙石不足</t>
    <phoneticPr fontId="1" type="noConversion"/>
  </si>
  <si>
    <t>该部位的装备竟然无法附魂</t>
    <phoneticPr fontId="1" type="noConversion"/>
  </si>
  <si>
    <t>强化石不足，去三界经商获得吧</t>
    <phoneticPr fontId="1" type="noConversion"/>
  </si>
  <si>
    <t>冲星灵丹不足，去三界经商获取一些吧</t>
    <phoneticPr fontId="1" type="noConversion"/>
  </si>
  <si>
    <t>拥有的魂晶不足，分解装备和宠物可获取魂晶</t>
    <phoneticPr fontId="1" type="noConversion"/>
  </si>
  <si>
    <t>1572</t>
  </si>
  <si>
    <t>1573</t>
  </si>
  <si>
    <t>1574</t>
  </si>
  <si>
    <t>1575</t>
  </si>
  <si>
    <t>1576</t>
  </si>
  <si>
    <t>需要学习的技能不在候选集中</t>
    <phoneticPr fontId="1" type="noConversion"/>
  </si>
  <si>
    <t>该宠物已经毁天灭地，无法继续提升附魂等级了</t>
    <phoneticPr fontId="1" type="noConversion"/>
  </si>
  <si>
    <t>该宠物品质不足以承载魂晶之力</t>
    <phoneticPr fontId="1" type="noConversion"/>
  </si>
  <si>
    <t>拥有的魂晶不足，分解装备和宠物可获取魂晶</t>
    <phoneticPr fontId="1" type="noConversion"/>
  </si>
  <si>
    <t>少侠拥有的元宝不足</t>
    <phoneticPr fontId="1" type="noConversion"/>
  </si>
  <si>
    <t>1577</t>
  </si>
  <si>
    <t>1578</t>
  </si>
  <si>
    <t>少侠战力不足三万，无法驱使钓竿噢</t>
    <phoneticPr fontId="1" type="noConversion"/>
  </si>
  <si>
    <t>购买所需货币不足，赶快去赚些来吧</t>
    <phoneticPr fontId="6" type="noConversion"/>
  </si>
  <si>
    <t>新手必备的初阶武器</t>
    <phoneticPr fontId="1" type="noConversion"/>
  </si>
  <si>
    <t>任务状态异常，请重试</t>
    <phoneticPr fontId="1" type="noConversion"/>
  </si>
  <si>
    <t>门贡不足，升级技能失败</t>
    <phoneticPr fontId="1" type="noConversion"/>
  </si>
  <si>
    <t>打造所需的元宝不足，快去赚些吧</t>
    <phoneticPr fontId="1" type="noConversion"/>
  </si>
  <si>
    <t>您的元宝不足，邀请失败</t>
    <phoneticPr fontId="6" type="noConversion"/>
  </si>
  <si>
    <t>宠物功能将在30级开放</t>
    <phoneticPr fontId="1" type="noConversion"/>
  </si>
  <si>
    <t>您的等级不足50，先去升级再来抢占吧</t>
    <phoneticPr fontId="6" type="noConversion"/>
  </si>
  <si>
    <t>取回的装备在14天后才可重新流通</t>
    <phoneticPr fontId="1" type="noConversion"/>
  </si>
  <si>
    <t>您的元宝不足，请重新调整竞拍价格</t>
    <phoneticPr fontId="1" type="noConversion"/>
  </si>
  <si>
    <t>您还不足60级，还不能参与乱斗大会</t>
    <phoneticPr fontId="1" type="noConversion"/>
  </si>
  <si>
    <t>您的元宝数不足，快去赚些来吧！</t>
    <phoneticPr fontId="1" type="noConversion"/>
  </si>
  <si>
    <t>您的门贡不足，切换失败</t>
    <phoneticPr fontId="1" type="noConversion"/>
  </si>
  <si>
    <t>该物品已非上架状态</t>
    <phoneticPr fontId="1" type="noConversion"/>
  </si>
  <si>
    <t>这笔交易款已经领取</t>
    <phoneticPr fontId="1" type="noConversion"/>
  </si>
  <si>
    <t>您已经领取了该物品</t>
    <phoneticPr fontId="1" type="noConversion"/>
  </si>
  <si>
    <t>您不是该商品的购得者</t>
    <phoneticPr fontId="1" type="noConversion"/>
  </si>
  <si>
    <t>该物品已上架</t>
    <phoneticPr fontId="1" type="noConversion"/>
  </si>
  <si>
    <t>您的元宝不足，快去赚些来吧！</t>
    <phoneticPr fontId="1" type="noConversion"/>
  </si>
  <si>
    <t>代金券不存在</t>
    <phoneticPr fontId="1" type="noConversion"/>
  </si>
  <si>
    <t>您已领取了好友馈赠</t>
    <phoneticPr fontId="1" type="noConversion"/>
  </si>
  <si>
    <t>天赋记录已存在</t>
    <phoneticPr fontId="1" type="noConversion"/>
  </si>
  <si>
    <t>该位置已激活</t>
    <phoneticPr fontId="1" type="noConversion"/>
  </si>
  <si>
    <t>兑换使用的货币错误</t>
    <phoneticPr fontId="6" type="noConversion"/>
  </si>
  <si>
    <t>每轮最大竞猜额为100000元宝</t>
    <phoneticPr fontId="1" type="noConversion"/>
  </si>
  <si>
    <t>每轮竞猜不得超过100000元宝</t>
    <phoneticPr fontId="1" type="noConversion"/>
  </si>
  <si>
    <t>少侠等级不足70，无法驱使钓竿噢</t>
    <phoneticPr fontId="1" type="noConversion"/>
  </si>
  <si>
    <t>少侠持有坊票不足，快去坊主那里买些吧！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</si>
</sst>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D5B5"/>
        <b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rgb="FFFFCC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9" fillId="0" borderId="0"/>
    <xf numFmtId="0" fontId="8" fillId="0" borderId="0"/>
    <xf numFmtId="0" fontId="8" fillId="0" borderId="0"/>
    <xf numFmtId="0" fontId="9" fillId="0" borderId="0"/>
    <xf numFmtId="0" fontId="10" fillId="0" borderId="0">
      <alignment vertical="center"/>
    </xf>
    <xf numFmtId="0" fontId="7" fillId="0" borderId="0"/>
  </cellStyleXfs>
  <cellXfs count="17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</cellXfs>
  <cellStyles count="10">
    <cellStyle name="常规" xfId="0" builtinId="0"/>
    <cellStyle name="常规 2" xfId="1"/>
    <cellStyle name="常规 3" xfId="2"/>
    <cellStyle name="常规 3 2" xfId="7"/>
    <cellStyle name="常规 3 3" xfId="4"/>
    <cellStyle name="常规 3 4" xfId="9"/>
    <cellStyle name="常规 4" xfId="5"/>
    <cellStyle name="常规 5" xfId="6"/>
    <cellStyle name="常规 6" xfId="8"/>
    <cellStyle name="解释性文本 2" xfId="3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29.25" customHeight="1" x14ac:dyDescent="0.25"/>
  <cols>
    <col min="1" max="1" width="18.3984375" bestFit="1" customWidth="1"/>
    <col min="2" max="2" width="31.5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9</v>
      </c>
      <c r="B2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ColWidth="15.19921875" defaultRowHeight="21.75" customHeight="1" x14ac:dyDescent="0.25"/>
  <cols>
    <col min="1" max="1" width="9" customWidth="1"/>
    <col min="2" max="2" width="17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10</v>
      </c>
      <c r="B2" s="3" t="s">
        <v>6</v>
      </c>
      <c r="C2" s="3" t="s">
        <v>7</v>
      </c>
      <c r="D2" s="3" t="s">
        <v>8</v>
      </c>
    </row>
    <row r="3" spans="1:4" ht="21.75" customHeight="1" x14ac:dyDescent="0.25">
      <c r="A3" s="3" t="s">
        <v>14</v>
      </c>
      <c r="B3" s="3" t="s">
        <v>15</v>
      </c>
      <c r="C3" s="4" t="s">
        <v>11</v>
      </c>
      <c r="D3" s="3" t="s">
        <v>12</v>
      </c>
    </row>
    <row r="4" spans="1:4" ht="21.75" customHeight="1" x14ac:dyDescent="0.25">
      <c r="A4" s="3" t="s">
        <v>16</v>
      </c>
      <c r="B4" s="4" t="s">
        <v>17</v>
      </c>
      <c r="C4" s="4" t="s">
        <v>18</v>
      </c>
      <c r="D4" s="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371" zoomScale="115" zoomScaleNormal="115" workbookViewId="0">
      <selection activeCell="B385" sqref="B385"/>
    </sheetView>
  </sheetViews>
  <sheetFormatPr defaultColWidth="15.59765625" defaultRowHeight="13.8" x14ac:dyDescent="0.25"/>
  <cols>
    <col min="1" max="1" width="23.5" style="6" bestFit="1" customWidth="1"/>
    <col min="2" max="2" width="47.3984375" style="6" bestFit="1" customWidth="1"/>
    <col min="3" max="3" width="35.8984375" style="6" bestFit="1" customWidth="1"/>
    <col min="4" max="16384" width="15.59765625" style="6"/>
  </cols>
  <sheetData>
    <row r="1" spans="1:3" ht="30" customHeight="1" x14ac:dyDescent="0.25">
      <c r="A1" s="5" t="s">
        <v>10</v>
      </c>
      <c r="B1" s="5" t="s">
        <v>14</v>
      </c>
      <c r="C1" s="5" t="s">
        <v>20</v>
      </c>
    </row>
    <row r="2" spans="1:3" ht="30" customHeight="1" x14ac:dyDescent="0.25">
      <c r="A2" s="5" t="s">
        <v>21</v>
      </c>
      <c r="B2" s="5"/>
      <c r="C2" s="5"/>
    </row>
    <row r="3" spans="1:3" ht="23.25" customHeight="1" x14ac:dyDescent="0.25">
      <c r="A3" s="12" t="s">
        <v>110</v>
      </c>
      <c r="B3" s="11" t="s">
        <v>143</v>
      </c>
      <c r="C3" s="12"/>
    </row>
    <row r="4" spans="1:3" ht="23.25" customHeight="1" x14ac:dyDescent="0.25">
      <c r="A4" s="12" t="s">
        <v>111</v>
      </c>
      <c r="B4" s="11" t="s">
        <v>142</v>
      </c>
      <c r="C4" s="12"/>
    </row>
    <row r="5" spans="1:3" ht="23.25" customHeight="1" x14ac:dyDescent="0.25">
      <c r="A5" s="12" t="s">
        <v>112</v>
      </c>
      <c r="B5" s="11" t="s">
        <v>144</v>
      </c>
      <c r="C5" s="12"/>
    </row>
    <row r="6" spans="1:3" ht="23.25" customHeight="1" x14ac:dyDescent="0.25">
      <c r="A6" s="12" t="s">
        <v>113</v>
      </c>
      <c r="B6" s="11" t="s">
        <v>145</v>
      </c>
      <c r="C6" s="12"/>
    </row>
    <row r="7" spans="1:3" ht="23.25" customHeight="1" x14ac:dyDescent="0.25">
      <c r="A7" s="12" t="s">
        <v>114</v>
      </c>
      <c r="B7" s="11" t="s">
        <v>146</v>
      </c>
      <c r="C7" s="12"/>
    </row>
    <row r="8" spans="1:3" ht="23.25" customHeight="1" x14ac:dyDescent="0.25">
      <c r="A8" s="12" t="s">
        <v>115</v>
      </c>
      <c r="B8" s="11" t="s">
        <v>147</v>
      </c>
      <c r="C8" s="12"/>
    </row>
    <row r="9" spans="1:3" ht="23.25" customHeight="1" x14ac:dyDescent="0.25">
      <c r="A9" s="12" t="s">
        <v>116</v>
      </c>
      <c r="B9" s="11" t="s">
        <v>148</v>
      </c>
      <c r="C9" s="12"/>
    </row>
    <row r="10" spans="1:3" ht="23.25" customHeight="1" x14ac:dyDescent="0.25">
      <c r="A10" s="12" t="s">
        <v>117</v>
      </c>
      <c r="B10" s="11" t="s">
        <v>120</v>
      </c>
      <c r="C10" s="12"/>
    </row>
    <row r="11" spans="1:3" ht="23.25" customHeight="1" x14ac:dyDescent="0.25">
      <c r="A11" s="12" t="s">
        <v>118</v>
      </c>
      <c r="B11" s="11" t="s">
        <v>149</v>
      </c>
      <c r="C11" s="12"/>
    </row>
    <row r="12" spans="1:3" ht="23.25" customHeight="1" x14ac:dyDescent="0.25">
      <c r="A12" s="12" t="s">
        <v>119</v>
      </c>
      <c r="B12" s="11" t="s">
        <v>150</v>
      </c>
      <c r="C12" s="12"/>
    </row>
    <row r="13" spans="1:3" ht="23.25" customHeight="1" x14ac:dyDescent="0.25">
      <c r="A13" s="12" t="s">
        <v>121</v>
      </c>
      <c r="B13" s="11" t="s">
        <v>122</v>
      </c>
      <c r="C13" s="12"/>
    </row>
    <row r="14" spans="1:3" ht="23.25" customHeight="1" x14ac:dyDescent="0.25">
      <c r="A14" s="12" t="s">
        <v>123</v>
      </c>
      <c r="B14" s="9" t="s">
        <v>133</v>
      </c>
      <c r="C14" s="12"/>
    </row>
    <row r="15" spans="1:3" ht="23.25" customHeight="1" x14ac:dyDescent="0.25">
      <c r="A15" s="12" t="s">
        <v>124</v>
      </c>
      <c r="B15" s="9" t="s">
        <v>132</v>
      </c>
      <c r="C15" s="12"/>
    </row>
    <row r="16" spans="1:3" ht="23.25" customHeight="1" x14ac:dyDescent="0.25">
      <c r="A16" s="12" t="s">
        <v>125</v>
      </c>
      <c r="B16" s="9" t="s">
        <v>127</v>
      </c>
      <c r="C16" s="12"/>
    </row>
    <row r="17" spans="1:3" ht="23.25" customHeight="1" x14ac:dyDescent="0.25">
      <c r="A17" s="12" t="s">
        <v>126</v>
      </c>
      <c r="B17" s="9" t="s">
        <v>128</v>
      </c>
      <c r="C17" s="12"/>
    </row>
    <row r="18" spans="1:3" ht="23.25" customHeight="1" x14ac:dyDescent="0.25">
      <c r="A18" s="12" t="s">
        <v>131</v>
      </c>
      <c r="B18" s="9" t="s">
        <v>724</v>
      </c>
      <c r="C18" s="12"/>
    </row>
    <row r="19" spans="1:3" ht="23.25" customHeight="1" x14ac:dyDescent="0.25">
      <c r="A19" s="12" t="s">
        <v>134</v>
      </c>
      <c r="B19" s="9" t="s">
        <v>136</v>
      </c>
      <c r="C19" s="12"/>
    </row>
    <row r="20" spans="1:3" ht="23.25" customHeight="1" x14ac:dyDescent="0.25">
      <c r="A20" s="12" t="s">
        <v>135</v>
      </c>
      <c r="B20" s="9" t="s">
        <v>723</v>
      </c>
      <c r="C20" s="12"/>
    </row>
    <row r="21" spans="1:3" ht="23.25" customHeight="1" x14ac:dyDescent="0.25">
      <c r="A21" s="12" t="s">
        <v>138</v>
      </c>
      <c r="B21" s="9" t="s">
        <v>137</v>
      </c>
      <c r="C21" s="12"/>
    </row>
    <row r="22" spans="1:3" ht="23.25" customHeight="1" x14ac:dyDescent="0.25">
      <c r="A22" s="12" t="s">
        <v>140</v>
      </c>
      <c r="B22" s="9" t="s">
        <v>139</v>
      </c>
      <c r="C22" s="12"/>
    </row>
    <row r="23" spans="1:3" ht="23.25" customHeight="1" x14ac:dyDescent="0.25">
      <c r="A23" s="12" t="s">
        <v>151</v>
      </c>
      <c r="B23" s="9" t="s">
        <v>155</v>
      </c>
      <c r="C23" s="12"/>
    </row>
    <row r="24" spans="1:3" ht="23.25" customHeight="1" x14ac:dyDescent="0.25">
      <c r="A24" s="12" t="s">
        <v>520</v>
      </c>
      <c r="B24" s="9" t="s">
        <v>722</v>
      </c>
      <c r="C24" s="12"/>
    </row>
    <row r="25" spans="1:3" ht="23.25" customHeight="1" x14ac:dyDescent="0.25">
      <c r="A25" s="12" t="s">
        <v>152</v>
      </c>
      <c r="B25" s="9" t="s">
        <v>154</v>
      </c>
      <c r="C25" s="12"/>
    </row>
    <row r="26" spans="1:3" ht="23.25" customHeight="1" x14ac:dyDescent="0.25">
      <c r="A26" s="12" t="s">
        <v>153</v>
      </c>
      <c r="B26" s="9" t="s">
        <v>156</v>
      </c>
      <c r="C26" s="12"/>
    </row>
    <row r="27" spans="1:3" ht="23.25" customHeight="1" x14ac:dyDescent="0.25">
      <c r="A27" s="12" t="s">
        <v>157</v>
      </c>
      <c r="B27" s="9" t="s">
        <v>160</v>
      </c>
      <c r="C27" s="12"/>
    </row>
    <row r="28" spans="1:3" ht="23.25" customHeight="1" x14ac:dyDescent="0.25">
      <c r="A28" s="12" t="s">
        <v>158</v>
      </c>
      <c r="B28" s="9" t="s">
        <v>161</v>
      </c>
      <c r="C28" s="12"/>
    </row>
    <row r="29" spans="1:3" ht="23.25" customHeight="1" x14ac:dyDescent="0.25">
      <c r="A29" s="12" t="s">
        <v>159</v>
      </c>
      <c r="B29" s="9" t="s">
        <v>725</v>
      </c>
      <c r="C29" s="12"/>
    </row>
    <row r="30" spans="1:3" ht="23.25" customHeight="1" x14ac:dyDescent="0.25">
      <c r="A30" s="12" t="s">
        <v>162</v>
      </c>
      <c r="B30" s="9" t="s">
        <v>204</v>
      </c>
      <c r="C30" s="12"/>
    </row>
    <row r="31" spans="1:3" ht="23.25" customHeight="1" x14ac:dyDescent="0.25">
      <c r="A31" s="12" t="s">
        <v>163</v>
      </c>
      <c r="B31" s="9" t="s">
        <v>726</v>
      </c>
      <c r="C31" s="12"/>
    </row>
    <row r="32" spans="1:3" ht="23.25" customHeight="1" x14ac:dyDescent="0.25">
      <c r="A32" s="12" t="s">
        <v>164</v>
      </c>
      <c r="B32" s="9" t="s">
        <v>166</v>
      </c>
      <c r="C32" s="12"/>
    </row>
    <row r="33" spans="1:3" ht="23.25" customHeight="1" x14ac:dyDescent="0.25">
      <c r="A33" s="12" t="s">
        <v>165</v>
      </c>
      <c r="B33" s="9" t="s">
        <v>167</v>
      </c>
      <c r="C33" s="12"/>
    </row>
    <row r="34" spans="1:3" ht="23.25" customHeight="1" x14ac:dyDescent="0.25">
      <c r="A34" s="12" t="s">
        <v>168</v>
      </c>
      <c r="B34" s="9" t="s">
        <v>624</v>
      </c>
      <c r="C34" s="12"/>
    </row>
    <row r="35" spans="1:3" ht="23.25" customHeight="1" x14ac:dyDescent="0.25">
      <c r="A35" s="12" t="s">
        <v>169</v>
      </c>
      <c r="B35" s="9" t="s">
        <v>172</v>
      </c>
      <c r="C35" s="12"/>
    </row>
    <row r="36" spans="1:3" ht="23.25" customHeight="1" x14ac:dyDescent="0.25">
      <c r="A36" s="12" t="s">
        <v>170</v>
      </c>
      <c r="B36" s="9" t="s">
        <v>625</v>
      </c>
      <c r="C36" s="12"/>
    </row>
    <row r="37" spans="1:3" ht="23.25" customHeight="1" x14ac:dyDescent="0.25">
      <c r="A37" s="12" t="s">
        <v>228</v>
      </c>
      <c r="B37" s="9" t="s">
        <v>229</v>
      </c>
      <c r="C37" s="12"/>
    </row>
    <row r="38" spans="1:3" ht="23.25" customHeight="1" x14ac:dyDescent="0.25">
      <c r="A38" s="12" t="s">
        <v>171</v>
      </c>
      <c r="B38" s="9" t="s">
        <v>173</v>
      </c>
      <c r="C38" s="12"/>
    </row>
    <row r="39" spans="1:3" ht="23.25" customHeight="1" x14ac:dyDescent="0.25">
      <c r="A39" s="12" t="s">
        <v>174</v>
      </c>
      <c r="B39" s="9" t="s">
        <v>183</v>
      </c>
      <c r="C39" s="12"/>
    </row>
    <row r="40" spans="1:3" ht="23.25" customHeight="1" x14ac:dyDescent="0.25">
      <c r="A40" s="12" t="s">
        <v>175</v>
      </c>
      <c r="B40" s="9" t="s">
        <v>184</v>
      </c>
      <c r="C40" s="12"/>
    </row>
    <row r="41" spans="1:3" ht="23.25" customHeight="1" x14ac:dyDescent="0.25">
      <c r="A41" s="12" t="s">
        <v>176</v>
      </c>
      <c r="B41" s="9" t="s">
        <v>185</v>
      </c>
      <c r="C41" s="12"/>
    </row>
    <row r="42" spans="1:3" ht="23.25" customHeight="1" x14ac:dyDescent="0.25">
      <c r="A42" s="12" t="s">
        <v>177</v>
      </c>
      <c r="B42" s="9" t="s">
        <v>186</v>
      </c>
      <c r="C42" s="12"/>
    </row>
    <row r="43" spans="1:3" ht="23.25" customHeight="1" x14ac:dyDescent="0.25">
      <c r="A43" s="12" t="s">
        <v>178</v>
      </c>
      <c r="B43" s="9" t="s">
        <v>187</v>
      </c>
      <c r="C43" s="12"/>
    </row>
    <row r="44" spans="1:3" ht="23.25" customHeight="1" x14ac:dyDescent="0.25">
      <c r="A44" s="12" t="s">
        <v>179</v>
      </c>
      <c r="B44" s="9" t="s">
        <v>188</v>
      </c>
      <c r="C44" s="12"/>
    </row>
    <row r="45" spans="1:3" ht="23.25" customHeight="1" x14ac:dyDescent="0.25">
      <c r="A45" s="12" t="s">
        <v>180</v>
      </c>
      <c r="B45" s="9" t="s">
        <v>727</v>
      </c>
      <c r="C45" s="12"/>
    </row>
    <row r="46" spans="1:3" ht="23.25" customHeight="1" x14ac:dyDescent="0.25">
      <c r="A46" s="12" t="s">
        <v>181</v>
      </c>
      <c r="B46" s="9" t="s">
        <v>189</v>
      </c>
      <c r="C46" s="12"/>
    </row>
    <row r="47" spans="1:3" ht="23.25" customHeight="1" x14ac:dyDescent="0.25">
      <c r="A47" s="12" t="s">
        <v>182</v>
      </c>
      <c r="B47" s="7" t="s">
        <v>190</v>
      </c>
      <c r="C47" s="12"/>
    </row>
    <row r="48" spans="1:3" ht="23.25" customHeight="1" x14ac:dyDescent="0.25">
      <c r="A48" s="12" t="s">
        <v>192</v>
      </c>
      <c r="B48" s="7" t="s">
        <v>193</v>
      </c>
      <c r="C48" s="12"/>
    </row>
    <row r="49" spans="1:3" ht="23.25" customHeight="1" x14ac:dyDescent="0.25">
      <c r="A49" s="12" t="s">
        <v>194</v>
      </c>
      <c r="B49" s="7" t="s">
        <v>195</v>
      </c>
      <c r="C49" s="12"/>
    </row>
    <row r="50" spans="1:3" ht="23.25" customHeight="1" x14ac:dyDescent="0.25">
      <c r="A50" s="12" t="s">
        <v>200</v>
      </c>
      <c r="B50" s="7" t="s">
        <v>201</v>
      </c>
      <c r="C50" s="12"/>
    </row>
    <row r="51" spans="1:3" ht="23.25" customHeight="1" x14ac:dyDescent="0.25">
      <c r="A51" s="12" t="s">
        <v>198</v>
      </c>
      <c r="B51" s="7" t="s">
        <v>196</v>
      </c>
      <c r="C51" s="12"/>
    </row>
    <row r="52" spans="1:3" ht="23.25" customHeight="1" x14ac:dyDescent="0.25">
      <c r="A52" s="12" t="s">
        <v>199</v>
      </c>
      <c r="B52" s="7" t="s">
        <v>197</v>
      </c>
      <c r="C52" s="12"/>
    </row>
    <row r="53" spans="1:3" ht="23.25" customHeight="1" x14ac:dyDescent="0.25">
      <c r="A53" s="12" t="s">
        <v>202</v>
      </c>
      <c r="B53" s="7" t="s">
        <v>728</v>
      </c>
      <c r="C53" s="12"/>
    </row>
    <row r="54" spans="1:3" ht="23.25" customHeight="1" x14ac:dyDescent="0.25">
      <c r="A54" s="12" t="s">
        <v>203</v>
      </c>
      <c r="B54" s="7" t="s">
        <v>207</v>
      </c>
      <c r="C54" s="12"/>
    </row>
    <row r="55" spans="1:3" ht="23.25" customHeight="1" x14ac:dyDescent="0.25">
      <c r="A55" s="12" t="s">
        <v>205</v>
      </c>
      <c r="B55" s="7" t="s">
        <v>206</v>
      </c>
      <c r="C55" s="12"/>
    </row>
    <row r="56" spans="1:3" ht="23.25" customHeight="1" x14ac:dyDescent="0.25">
      <c r="A56" s="12" t="s">
        <v>208</v>
      </c>
      <c r="B56" s="7" t="s">
        <v>209</v>
      </c>
      <c r="C56" s="12"/>
    </row>
    <row r="57" spans="1:3" ht="23.25" customHeight="1" x14ac:dyDescent="0.25">
      <c r="A57" s="12" t="s">
        <v>211</v>
      </c>
      <c r="B57" s="7" t="s">
        <v>210</v>
      </c>
      <c r="C57" s="12"/>
    </row>
    <row r="58" spans="1:3" ht="23.25" customHeight="1" x14ac:dyDescent="0.25">
      <c r="A58" s="12" t="s">
        <v>214</v>
      </c>
      <c r="B58" s="15" t="s">
        <v>212</v>
      </c>
      <c r="C58" s="12"/>
    </row>
    <row r="59" spans="1:3" ht="23.25" customHeight="1" x14ac:dyDescent="0.25">
      <c r="A59" s="12" t="s">
        <v>215</v>
      </c>
      <c r="B59" s="7" t="s">
        <v>213</v>
      </c>
      <c r="C59" s="12"/>
    </row>
    <row r="60" spans="1:3" ht="23.25" customHeight="1" x14ac:dyDescent="0.25">
      <c r="A60" s="12" t="s">
        <v>216</v>
      </c>
      <c r="B60" s="7" t="s">
        <v>706</v>
      </c>
      <c r="C60" s="12"/>
    </row>
    <row r="61" spans="1:3" ht="23.25" customHeight="1" x14ac:dyDescent="0.25">
      <c r="A61" s="12" t="s">
        <v>217</v>
      </c>
      <c r="B61" s="7" t="s">
        <v>218</v>
      </c>
      <c r="C61" s="12"/>
    </row>
    <row r="62" spans="1:3" ht="23.25" customHeight="1" x14ac:dyDescent="0.25">
      <c r="A62" s="12" t="s">
        <v>219</v>
      </c>
      <c r="B62" s="7" t="s">
        <v>226</v>
      </c>
      <c r="C62" s="12"/>
    </row>
    <row r="63" spans="1:3" ht="23.25" customHeight="1" x14ac:dyDescent="0.25">
      <c r="A63" s="12" t="s">
        <v>220</v>
      </c>
      <c r="B63" s="7" t="s">
        <v>729</v>
      </c>
      <c r="C63" s="12"/>
    </row>
    <row r="64" spans="1:3" ht="23.25" customHeight="1" x14ac:dyDescent="0.25">
      <c r="A64" s="12" t="s">
        <v>221</v>
      </c>
      <c r="B64" s="7" t="s">
        <v>225</v>
      </c>
      <c r="C64" s="12"/>
    </row>
    <row r="65" spans="1:3" ht="23.25" customHeight="1" x14ac:dyDescent="0.25">
      <c r="A65" s="12" t="s">
        <v>222</v>
      </c>
      <c r="B65" s="7" t="s">
        <v>224</v>
      </c>
      <c r="C65" s="12"/>
    </row>
    <row r="66" spans="1:3" ht="23.25" customHeight="1" x14ac:dyDescent="0.25">
      <c r="A66" s="12" t="s">
        <v>223</v>
      </c>
      <c r="B66" s="7" t="s">
        <v>227</v>
      </c>
      <c r="C66" s="12"/>
    </row>
    <row r="67" spans="1:3" ht="23.25" customHeight="1" x14ac:dyDescent="0.25">
      <c r="A67" s="12" t="s">
        <v>230</v>
      </c>
      <c r="B67" s="7" t="s">
        <v>232</v>
      </c>
      <c r="C67" s="12"/>
    </row>
    <row r="68" spans="1:3" ht="23.25" customHeight="1" x14ac:dyDescent="0.25">
      <c r="A68" s="12" t="s">
        <v>231</v>
      </c>
      <c r="B68" s="7" t="s">
        <v>233</v>
      </c>
      <c r="C68" s="12"/>
    </row>
    <row r="69" spans="1:3" ht="23.25" customHeight="1" x14ac:dyDescent="0.25">
      <c r="A69" s="12" t="s">
        <v>234</v>
      </c>
      <c r="B69" s="7" t="s">
        <v>235</v>
      </c>
      <c r="C69" s="12"/>
    </row>
    <row r="70" spans="1:3" ht="23.25" customHeight="1" x14ac:dyDescent="0.25">
      <c r="A70" s="12" t="s">
        <v>236</v>
      </c>
      <c r="B70" s="7" t="s">
        <v>730</v>
      </c>
      <c r="C70" s="12"/>
    </row>
    <row r="71" spans="1:3" ht="23.25" customHeight="1" x14ac:dyDescent="0.25">
      <c r="A71" s="12" t="s">
        <v>237</v>
      </c>
      <c r="B71" s="7" t="s">
        <v>632</v>
      </c>
      <c r="C71" s="12"/>
    </row>
    <row r="72" spans="1:3" ht="23.25" customHeight="1" x14ac:dyDescent="0.25">
      <c r="A72" s="12" t="s">
        <v>238</v>
      </c>
      <c r="B72" s="7" t="s">
        <v>244</v>
      </c>
      <c r="C72" s="12"/>
    </row>
    <row r="73" spans="1:3" ht="23.25" customHeight="1" x14ac:dyDescent="0.25">
      <c r="A73" s="12" t="s">
        <v>239</v>
      </c>
      <c r="B73" s="7" t="s">
        <v>248</v>
      </c>
      <c r="C73" s="12"/>
    </row>
    <row r="74" spans="1:3" ht="23.25" customHeight="1" x14ac:dyDescent="0.25">
      <c r="A74" s="12" t="s">
        <v>240</v>
      </c>
      <c r="B74" s="7" t="s">
        <v>247</v>
      </c>
      <c r="C74" s="12"/>
    </row>
    <row r="75" spans="1:3" ht="23.25" customHeight="1" x14ac:dyDescent="0.25">
      <c r="A75" s="12" t="s">
        <v>241</v>
      </c>
      <c r="B75" s="7" t="s">
        <v>246</v>
      </c>
      <c r="C75" s="12"/>
    </row>
    <row r="76" spans="1:3" ht="23.25" customHeight="1" x14ac:dyDescent="0.25">
      <c r="A76" s="12" t="s">
        <v>242</v>
      </c>
      <c r="B76" s="7" t="s">
        <v>245</v>
      </c>
      <c r="C76" s="12"/>
    </row>
    <row r="77" spans="1:3" ht="23.25" customHeight="1" x14ac:dyDescent="0.25">
      <c r="A77" s="12" t="s">
        <v>249</v>
      </c>
      <c r="B77" s="7" t="s">
        <v>359</v>
      </c>
      <c r="C77" s="12"/>
    </row>
    <row r="78" spans="1:3" ht="23.25" customHeight="1" x14ac:dyDescent="0.25">
      <c r="A78" s="12" t="s">
        <v>254</v>
      </c>
      <c r="B78" s="7" t="s">
        <v>633</v>
      </c>
      <c r="C78" s="12"/>
    </row>
    <row r="79" spans="1:3" ht="23.25" customHeight="1" x14ac:dyDescent="0.25">
      <c r="A79" s="12" t="s">
        <v>256</v>
      </c>
      <c r="B79" s="7" t="s">
        <v>266</v>
      </c>
      <c r="C79" s="12"/>
    </row>
    <row r="80" spans="1:3" ht="23.25" customHeight="1" x14ac:dyDescent="0.25">
      <c r="A80" s="12" t="s">
        <v>257</v>
      </c>
      <c r="B80" s="7" t="s">
        <v>269</v>
      </c>
      <c r="C80" s="12"/>
    </row>
    <row r="81" spans="1:3" ht="23.25" customHeight="1" x14ac:dyDescent="0.25">
      <c r="A81" s="12" t="s">
        <v>258</v>
      </c>
      <c r="B81" s="7" t="s">
        <v>267</v>
      </c>
      <c r="C81" s="12"/>
    </row>
    <row r="82" spans="1:3" ht="23.25" customHeight="1" x14ac:dyDescent="0.25">
      <c r="A82" s="12" t="s">
        <v>259</v>
      </c>
      <c r="B82" s="7" t="s">
        <v>268</v>
      </c>
      <c r="C82" s="12"/>
    </row>
    <row r="83" spans="1:3" ht="23.25" customHeight="1" x14ac:dyDescent="0.25">
      <c r="A83" s="12" t="s">
        <v>260</v>
      </c>
      <c r="B83" s="7" t="s">
        <v>270</v>
      </c>
      <c r="C83" s="12"/>
    </row>
    <row r="84" spans="1:3" ht="23.25" customHeight="1" x14ac:dyDescent="0.25">
      <c r="A84" s="12" t="s">
        <v>261</v>
      </c>
      <c r="B84" s="7" t="s">
        <v>271</v>
      </c>
      <c r="C84" s="12"/>
    </row>
    <row r="85" spans="1:3" ht="23.25" customHeight="1" x14ac:dyDescent="0.25">
      <c r="A85" s="12" t="s">
        <v>262</v>
      </c>
      <c r="B85" s="7" t="s">
        <v>272</v>
      </c>
      <c r="C85" s="12"/>
    </row>
    <row r="86" spans="1:3" ht="23.25" customHeight="1" x14ac:dyDescent="0.25">
      <c r="A86" s="12" t="s">
        <v>263</v>
      </c>
      <c r="B86" s="7" t="s">
        <v>265</v>
      </c>
      <c r="C86" s="12"/>
    </row>
    <row r="87" spans="1:3" ht="23.25" customHeight="1" x14ac:dyDescent="0.25">
      <c r="A87" s="12" t="s">
        <v>264</v>
      </c>
      <c r="B87" s="7" t="s">
        <v>255</v>
      </c>
      <c r="C87" s="12"/>
    </row>
    <row r="88" spans="1:3" ht="23.25" customHeight="1" x14ac:dyDescent="0.25">
      <c r="A88" s="12" t="s">
        <v>274</v>
      </c>
      <c r="B88" s="7" t="s">
        <v>273</v>
      </c>
      <c r="C88" s="12"/>
    </row>
    <row r="89" spans="1:3" ht="23.25" customHeight="1" x14ac:dyDescent="0.25">
      <c r="A89" s="12" t="s">
        <v>275</v>
      </c>
      <c r="B89" s="7" t="s">
        <v>276</v>
      </c>
      <c r="C89" s="12"/>
    </row>
    <row r="90" spans="1:3" ht="23.25" customHeight="1" x14ac:dyDescent="0.25">
      <c r="A90" s="12" t="s">
        <v>277</v>
      </c>
      <c r="B90" s="7" t="s">
        <v>707</v>
      </c>
      <c r="C90" s="12"/>
    </row>
    <row r="91" spans="1:3" ht="23.25" customHeight="1" x14ac:dyDescent="0.25">
      <c r="A91" s="12" t="s">
        <v>278</v>
      </c>
      <c r="B91" s="7" t="s">
        <v>306</v>
      </c>
      <c r="C91" s="12"/>
    </row>
    <row r="92" spans="1:3" ht="23.25" customHeight="1" x14ac:dyDescent="0.25">
      <c r="A92" s="12" t="s">
        <v>279</v>
      </c>
      <c r="B92" s="9" t="s">
        <v>285</v>
      </c>
      <c r="C92" s="12"/>
    </row>
    <row r="93" spans="1:3" ht="23.25" customHeight="1" x14ac:dyDescent="0.25">
      <c r="A93" s="12" t="s">
        <v>280</v>
      </c>
      <c r="B93" s="7" t="s">
        <v>731</v>
      </c>
      <c r="C93" s="12"/>
    </row>
    <row r="94" spans="1:3" ht="23.25" customHeight="1" x14ac:dyDescent="0.25">
      <c r="A94" s="12" t="s">
        <v>281</v>
      </c>
      <c r="B94" s="7" t="s">
        <v>286</v>
      </c>
      <c r="C94" s="12"/>
    </row>
    <row r="95" spans="1:3" ht="23.25" customHeight="1" x14ac:dyDescent="0.25">
      <c r="A95" s="12" t="s">
        <v>282</v>
      </c>
      <c r="B95" s="7" t="s">
        <v>289</v>
      </c>
      <c r="C95" s="12"/>
    </row>
    <row r="96" spans="1:3" ht="23.25" customHeight="1" x14ac:dyDescent="0.25">
      <c r="A96" s="12" t="s">
        <v>283</v>
      </c>
      <c r="B96" s="7" t="s">
        <v>287</v>
      </c>
      <c r="C96" s="12"/>
    </row>
    <row r="97" spans="1:3" ht="23.25" customHeight="1" x14ac:dyDescent="0.25">
      <c r="A97" s="12" t="s">
        <v>284</v>
      </c>
      <c r="B97" s="7" t="s">
        <v>288</v>
      </c>
      <c r="C97" s="12"/>
    </row>
    <row r="98" spans="1:3" ht="23.25" customHeight="1" x14ac:dyDescent="0.25">
      <c r="A98" s="12" t="s">
        <v>290</v>
      </c>
      <c r="B98" s="7" t="s">
        <v>309</v>
      </c>
      <c r="C98" s="12"/>
    </row>
    <row r="99" spans="1:3" ht="23.25" customHeight="1" x14ac:dyDescent="0.25">
      <c r="A99" s="12" t="s">
        <v>291</v>
      </c>
      <c r="B99" s="7" t="s">
        <v>294</v>
      </c>
      <c r="C99" s="12"/>
    </row>
    <row r="100" spans="1:3" ht="23.25" customHeight="1" x14ac:dyDescent="0.25">
      <c r="A100" s="12" t="s">
        <v>292</v>
      </c>
      <c r="B100" s="7" t="s">
        <v>295</v>
      </c>
      <c r="C100" s="12"/>
    </row>
    <row r="101" spans="1:3" ht="23.25" customHeight="1" x14ac:dyDescent="0.25">
      <c r="A101" s="12" t="s">
        <v>293</v>
      </c>
      <c r="B101" s="7" t="s">
        <v>296</v>
      </c>
      <c r="C101" s="12"/>
    </row>
    <row r="102" spans="1:3" ht="23.25" customHeight="1" x14ac:dyDescent="0.25">
      <c r="A102" s="12" t="s">
        <v>297</v>
      </c>
      <c r="B102" s="7" t="s">
        <v>298</v>
      </c>
      <c r="C102" s="12"/>
    </row>
    <row r="103" spans="1:3" ht="23.25" customHeight="1" x14ac:dyDescent="0.25">
      <c r="A103" s="12" t="s">
        <v>299</v>
      </c>
      <c r="B103" s="7" t="s">
        <v>301</v>
      </c>
      <c r="C103" s="12"/>
    </row>
    <row r="104" spans="1:3" ht="23.25" customHeight="1" x14ac:dyDescent="0.25">
      <c r="A104" s="12" t="s">
        <v>300</v>
      </c>
      <c r="B104" s="7" t="s">
        <v>302</v>
      </c>
      <c r="C104" s="12"/>
    </row>
    <row r="105" spans="1:3" ht="23.25" customHeight="1" x14ac:dyDescent="0.25">
      <c r="A105" s="12" t="s">
        <v>303</v>
      </c>
      <c r="B105" s="7" t="s">
        <v>229</v>
      </c>
      <c r="C105" s="12"/>
    </row>
    <row r="106" spans="1:3" ht="23.25" customHeight="1" x14ac:dyDescent="0.25">
      <c r="A106" s="12" t="s">
        <v>304</v>
      </c>
      <c r="B106" s="7" t="s">
        <v>328</v>
      </c>
      <c r="C106" s="12"/>
    </row>
    <row r="107" spans="1:3" ht="23.25" customHeight="1" x14ac:dyDescent="0.25">
      <c r="A107" s="12" t="s">
        <v>305</v>
      </c>
      <c r="B107" s="7" t="s">
        <v>307</v>
      </c>
      <c r="C107" s="12"/>
    </row>
    <row r="108" spans="1:3" ht="23.25" customHeight="1" x14ac:dyDescent="0.25">
      <c r="A108" s="12" t="s">
        <v>308</v>
      </c>
      <c r="B108" s="7" t="s">
        <v>310</v>
      </c>
      <c r="C108" s="12"/>
    </row>
    <row r="109" spans="1:3" ht="23.25" customHeight="1" x14ac:dyDescent="0.25">
      <c r="A109" s="12" t="s">
        <v>315</v>
      </c>
      <c r="B109" s="7" t="s">
        <v>311</v>
      </c>
      <c r="C109" s="12"/>
    </row>
    <row r="110" spans="1:3" ht="23.25" customHeight="1" x14ac:dyDescent="0.25">
      <c r="A110" s="12" t="s">
        <v>312</v>
      </c>
      <c r="B110" s="7" t="s">
        <v>316</v>
      </c>
      <c r="C110" s="12"/>
    </row>
    <row r="111" spans="1:3" ht="23.25" customHeight="1" x14ac:dyDescent="0.25">
      <c r="A111" s="12" t="s">
        <v>313</v>
      </c>
      <c r="B111" s="7" t="s">
        <v>317</v>
      </c>
      <c r="C111" s="12"/>
    </row>
    <row r="112" spans="1:3" ht="23.25" customHeight="1" x14ac:dyDescent="0.25">
      <c r="A112" s="12" t="s">
        <v>314</v>
      </c>
      <c r="B112" s="7" t="s">
        <v>318</v>
      </c>
      <c r="C112" s="12"/>
    </row>
    <row r="113" spans="1:3" ht="23.25" customHeight="1" x14ac:dyDescent="0.25">
      <c r="A113" s="12" t="s">
        <v>319</v>
      </c>
      <c r="B113" s="7" t="s">
        <v>321</v>
      </c>
      <c r="C113" s="12"/>
    </row>
    <row r="114" spans="1:3" ht="23.25" customHeight="1" x14ac:dyDescent="0.25">
      <c r="A114" s="12" t="s">
        <v>320</v>
      </c>
      <c r="B114" s="7" t="s">
        <v>322</v>
      </c>
      <c r="C114" s="12"/>
    </row>
    <row r="115" spans="1:3" ht="23.25" customHeight="1" x14ac:dyDescent="0.25">
      <c r="A115" s="12" t="s">
        <v>323</v>
      </c>
      <c r="B115" s="7" t="s">
        <v>328</v>
      </c>
      <c r="C115" s="12"/>
    </row>
    <row r="116" spans="1:3" ht="23.25" customHeight="1" x14ac:dyDescent="0.25">
      <c r="A116" s="12" t="s">
        <v>324</v>
      </c>
      <c r="B116" s="7" t="s">
        <v>326</v>
      </c>
      <c r="C116" s="12"/>
    </row>
    <row r="117" spans="1:3" ht="23.25" customHeight="1" x14ac:dyDescent="0.25">
      <c r="A117" s="12" t="s">
        <v>325</v>
      </c>
      <c r="B117" s="7" t="s">
        <v>327</v>
      </c>
      <c r="C117" s="12"/>
    </row>
    <row r="118" spans="1:3" ht="23.25" customHeight="1" x14ac:dyDescent="0.25">
      <c r="A118" s="12" t="s">
        <v>329</v>
      </c>
      <c r="B118" s="7" t="s">
        <v>330</v>
      </c>
      <c r="C118" s="12"/>
    </row>
    <row r="119" spans="1:3" ht="23.25" customHeight="1" x14ac:dyDescent="0.25">
      <c r="A119" s="12" t="s">
        <v>331</v>
      </c>
      <c r="B119" s="7" t="s">
        <v>732</v>
      </c>
      <c r="C119" s="12"/>
    </row>
    <row r="120" spans="1:3" ht="23.25" customHeight="1" x14ac:dyDescent="0.25">
      <c r="A120" s="12" t="s">
        <v>332</v>
      </c>
      <c r="B120" s="7" t="s">
        <v>337</v>
      </c>
      <c r="C120" s="12"/>
    </row>
    <row r="121" spans="1:3" ht="23.25" customHeight="1" x14ac:dyDescent="0.25">
      <c r="A121" s="12" t="s">
        <v>333</v>
      </c>
      <c r="B121" s="7" t="s">
        <v>335</v>
      </c>
      <c r="C121" s="12"/>
    </row>
    <row r="122" spans="1:3" ht="23.25" customHeight="1" x14ac:dyDescent="0.25">
      <c r="A122" s="12" t="s">
        <v>334</v>
      </c>
      <c r="B122" s="7" t="s">
        <v>336</v>
      </c>
      <c r="C122" s="12"/>
    </row>
    <row r="123" spans="1:3" ht="23.25" customHeight="1" x14ac:dyDescent="0.25">
      <c r="A123" s="12" t="s">
        <v>338</v>
      </c>
      <c r="B123" s="7" t="s">
        <v>344</v>
      </c>
      <c r="C123" s="12"/>
    </row>
    <row r="124" spans="1:3" ht="23.25" customHeight="1" x14ac:dyDescent="0.25">
      <c r="A124" s="12" t="s">
        <v>339</v>
      </c>
      <c r="B124" s="7" t="s">
        <v>340</v>
      </c>
      <c r="C124" s="12"/>
    </row>
    <row r="125" spans="1:3" ht="23.25" customHeight="1" x14ac:dyDescent="0.25">
      <c r="A125" s="12" t="s">
        <v>341</v>
      </c>
      <c r="B125" s="7" t="s">
        <v>342</v>
      </c>
      <c r="C125" s="12"/>
    </row>
    <row r="126" spans="1:3" ht="23.25" customHeight="1" x14ac:dyDescent="0.25">
      <c r="A126" s="12" t="s">
        <v>343</v>
      </c>
      <c r="B126" s="7" t="s">
        <v>345</v>
      </c>
      <c r="C126" s="12"/>
    </row>
    <row r="127" spans="1:3" ht="23.25" customHeight="1" x14ac:dyDescent="0.25">
      <c r="A127" s="12" t="s">
        <v>346</v>
      </c>
      <c r="B127" s="7" t="s">
        <v>347</v>
      </c>
      <c r="C127" s="12"/>
    </row>
    <row r="128" spans="1:3" ht="23.25" customHeight="1" x14ac:dyDescent="0.25">
      <c r="A128" s="12" t="s">
        <v>349</v>
      </c>
      <c r="B128" s="7" t="s">
        <v>348</v>
      </c>
      <c r="C128" s="12"/>
    </row>
    <row r="129" spans="1:3" ht="23.25" customHeight="1" x14ac:dyDescent="0.25">
      <c r="A129" s="12" t="s">
        <v>365</v>
      </c>
      <c r="B129" s="7" t="s">
        <v>352</v>
      </c>
      <c r="C129" s="12"/>
    </row>
    <row r="130" spans="1:3" ht="23.25" customHeight="1" x14ac:dyDescent="0.25">
      <c r="A130" s="12" t="s">
        <v>364</v>
      </c>
      <c r="B130" s="7" t="s">
        <v>733</v>
      </c>
      <c r="C130" s="12"/>
    </row>
    <row r="131" spans="1:3" ht="23.25" customHeight="1" x14ac:dyDescent="0.25">
      <c r="A131" s="12" t="s">
        <v>350</v>
      </c>
      <c r="B131" s="7" t="s">
        <v>353</v>
      </c>
      <c r="C131" s="12"/>
    </row>
    <row r="132" spans="1:3" ht="23.25" customHeight="1" x14ac:dyDescent="0.25">
      <c r="A132" s="12" t="s">
        <v>366</v>
      </c>
      <c r="B132" s="7" t="s">
        <v>354</v>
      </c>
      <c r="C132" s="12"/>
    </row>
    <row r="133" spans="1:3" ht="23.25" customHeight="1" x14ac:dyDescent="0.25">
      <c r="A133" s="12" t="s">
        <v>363</v>
      </c>
      <c r="B133" s="7" t="s">
        <v>634</v>
      </c>
      <c r="C133" s="12"/>
    </row>
    <row r="134" spans="1:3" ht="23.25" customHeight="1" x14ac:dyDescent="0.25">
      <c r="A134" s="12" t="s">
        <v>351</v>
      </c>
      <c r="B134" s="7" t="s">
        <v>355</v>
      </c>
      <c r="C134" s="12"/>
    </row>
    <row r="135" spans="1:3" ht="23.25" customHeight="1" x14ac:dyDescent="0.25">
      <c r="A135" s="12" t="s">
        <v>357</v>
      </c>
      <c r="B135" s="7" t="s">
        <v>356</v>
      </c>
      <c r="C135" s="12"/>
    </row>
    <row r="136" spans="1:3" ht="23.25" customHeight="1" x14ac:dyDescent="0.25">
      <c r="A136" s="12" t="s">
        <v>367</v>
      </c>
      <c r="B136" s="7" t="s">
        <v>360</v>
      </c>
      <c r="C136" s="12"/>
    </row>
    <row r="137" spans="1:3" ht="23.25" customHeight="1" x14ac:dyDescent="0.25">
      <c r="A137" s="12" t="s">
        <v>368</v>
      </c>
      <c r="B137" s="7" t="s">
        <v>358</v>
      </c>
      <c r="C137" s="12"/>
    </row>
    <row r="138" spans="1:3" ht="23.25" customHeight="1" x14ac:dyDescent="0.25">
      <c r="A138" s="12" t="s">
        <v>362</v>
      </c>
      <c r="B138" s="7" t="s">
        <v>361</v>
      </c>
      <c r="C138" s="12"/>
    </row>
    <row r="139" spans="1:3" ht="23.25" customHeight="1" x14ac:dyDescent="0.25">
      <c r="A139" s="12" t="s">
        <v>369</v>
      </c>
      <c r="B139" s="9" t="s">
        <v>373</v>
      </c>
      <c r="C139" s="12"/>
    </row>
    <row r="140" spans="1:3" ht="23.25" customHeight="1" x14ac:dyDescent="0.25">
      <c r="A140" s="12" t="s">
        <v>370</v>
      </c>
      <c r="B140" s="8" t="s">
        <v>374</v>
      </c>
      <c r="C140" s="12"/>
    </row>
    <row r="141" spans="1:3" ht="23.25" customHeight="1" x14ac:dyDescent="0.25">
      <c r="A141" s="12" t="s">
        <v>371</v>
      </c>
      <c r="B141" s="9" t="s">
        <v>372</v>
      </c>
      <c r="C141" s="12"/>
    </row>
    <row r="142" spans="1:3" ht="23.25" customHeight="1" x14ac:dyDescent="0.25">
      <c r="A142" s="12" t="s">
        <v>375</v>
      </c>
      <c r="B142" s="9" t="s">
        <v>377</v>
      </c>
      <c r="C142" s="12"/>
    </row>
    <row r="143" spans="1:3" ht="23.25" customHeight="1" x14ac:dyDescent="0.25">
      <c r="A143" s="12" t="s">
        <v>376</v>
      </c>
      <c r="B143" s="7" t="s">
        <v>386</v>
      </c>
      <c r="C143" s="12"/>
    </row>
    <row r="144" spans="1:3" ht="23.25" customHeight="1" x14ac:dyDescent="0.25">
      <c r="A144" s="12" t="s">
        <v>379</v>
      </c>
      <c r="B144" s="7" t="s">
        <v>380</v>
      </c>
      <c r="C144" s="12"/>
    </row>
    <row r="145" spans="1:3" ht="23.25" customHeight="1" x14ac:dyDescent="0.25">
      <c r="A145" s="12" t="s">
        <v>381</v>
      </c>
      <c r="B145" s="7" t="s">
        <v>389</v>
      </c>
      <c r="C145" s="12"/>
    </row>
    <row r="146" spans="1:3" ht="23.25" customHeight="1" x14ac:dyDescent="0.25">
      <c r="A146" s="12" t="s">
        <v>382</v>
      </c>
      <c r="B146" s="7" t="s">
        <v>387</v>
      </c>
      <c r="C146" s="12"/>
    </row>
    <row r="147" spans="1:3" ht="23.25" customHeight="1" x14ac:dyDescent="0.25">
      <c r="A147" s="12" t="s">
        <v>383</v>
      </c>
      <c r="B147" s="7" t="s">
        <v>388</v>
      </c>
      <c r="C147" s="12"/>
    </row>
    <row r="148" spans="1:3" ht="23.25" customHeight="1" x14ac:dyDescent="0.25">
      <c r="A148" s="12" t="s">
        <v>384</v>
      </c>
      <c r="B148" s="7" t="s">
        <v>390</v>
      </c>
      <c r="C148" s="12"/>
    </row>
    <row r="149" spans="1:3" ht="23.25" customHeight="1" x14ac:dyDescent="0.25">
      <c r="A149" s="12" t="s">
        <v>385</v>
      </c>
      <c r="B149" s="7" t="s">
        <v>391</v>
      </c>
      <c r="C149" s="12"/>
    </row>
    <row r="150" spans="1:3" ht="23.25" customHeight="1" x14ac:dyDescent="0.25">
      <c r="A150" s="12" t="s">
        <v>392</v>
      </c>
      <c r="B150" s="7" t="s">
        <v>395</v>
      </c>
      <c r="C150" s="12"/>
    </row>
    <row r="151" spans="1:3" ht="23.25" customHeight="1" x14ac:dyDescent="0.25">
      <c r="A151" s="12" t="s">
        <v>393</v>
      </c>
      <c r="B151" s="7" t="s">
        <v>394</v>
      </c>
      <c r="C151" s="12"/>
    </row>
    <row r="152" spans="1:3" ht="23.25" customHeight="1" x14ac:dyDescent="0.25">
      <c r="A152" s="12" t="s">
        <v>396</v>
      </c>
      <c r="B152" s="7" t="s">
        <v>398</v>
      </c>
      <c r="C152" s="12"/>
    </row>
    <row r="153" spans="1:3" ht="23.25" customHeight="1" x14ac:dyDescent="0.25">
      <c r="A153" s="12" t="s">
        <v>397</v>
      </c>
      <c r="B153" s="7" t="s">
        <v>399</v>
      </c>
      <c r="C153" s="12"/>
    </row>
    <row r="154" spans="1:3" ht="23.25" customHeight="1" x14ac:dyDescent="0.25">
      <c r="A154" s="12" t="s">
        <v>400</v>
      </c>
      <c r="B154" s="7" t="s">
        <v>402</v>
      </c>
      <c r="C154" s="12"/>
    </row>
    <row r="155" spans="1:3" ht="23.25" customHeight="1" x14ac:dyDescent="0.25">
      <c r="A155" s="12" t="s">
        <v>401</v>
      </c>
      <c r="B155" s="7" t="s">
        <v>403</v>
      </c>
      <c r="C155" s="12"/>
    </row>
    <row r="156" spans="1:3" ht="23.25" customHeight="1" x14ac:dyDescent="0.25">
      <c r="A156" s="12" t="s">
        <v>404</v>
      </c>
      <c r="B156" s="7" t="s">
        <v>405</v>
      </c>
      <c r="C156" s="12"/>
    </row>
    <row r="157" spans="1:3" ht="23.25" customHeight="1" x14ac:dyDescent="0.25">
      <c r="A157" s="12" t="s">
        <v>406</v>
      </c>
      <c r="B157" s="7" t="s">
        <v>734</v>
      </c>
      <c r="C157" s="12"/>
    </row>
    <row r="158" spans="1:3" ht="23.25" customHeight="1" x14ac:dyDescent="0.25">
      <c r="A158" s="12" t="s">
        <v>407</v>
      </c>
      <c r="B158" s="7" t="s">
        <v>408</v>
      </c>
      <c r="C158" s="12"/>
    </row>
    <row r="159" spans="1:3" ht="23.25" customHeight="1" x14ac:dyDescent="0.25">
      <c r="A159" s="12" t="s">
        <v>409</v>
      </c>
      <c r="B159" s="7" t="s">
        <v>635</v>
      </c>
      <c r="C159" s="12"/>
    </row>
    <row r="160" spans="1:3" ht="23.25" customHeight="1" x14ac:dyDescent="0.25">
      <c r="A160" s="12" t="s">
        <v>410</v>
      </c>
      <c r="B160" s="7" t="s">
        <v>636</v>
      </c>
      <c r="C160" s="12"/>
    </row>
    <row r="161" spans="1:3" ht="23.25" customHeight="1" x14ac:dyDescent="0.25">
      <c r="A161" s="12" t="s">
        <v>411</v>
      </c>
      <c r="B161" s="7" t="s">
        <v>428</v>
      </c>
      <c r="C161" s="12"/>
    </row>
    <row r="162" spans="1:3" ht="23.25" customHeight="1" x14ac:dyDescent="0.25">
      <c r="A162" s="12" t="s">
        <v>412</v>
      </c>
      <c r="B162" s="7" t="s">
        <v>431</v>
      </c>
      <c r="C162" s="12"/>
    </row>
    <row r="163" spans="1:3" ht="23.25" customHeight="1" x14ac:dyDescent="0.25">
      <c r="A163" s="12" t="s">
        <v>413</v>
      </c>
      <c r="B163" s="7" t="s">
        <v>432</v>
      </c>
      <c r="C163" s="12"/>
    </row>
    <row r="164" spans="1:3" ht="23.25" customHeight="1" x14ac:dyDescent="0.25">
      <c r="A164" s="12" t="s">
        <v>414</v>
      </c>
      <c r="B164" s="7" t="s">
        <v>429</v>
      </c>
      <c r="C164" s="12"/>
    </row>
    <row r="165" spans="1:3" ht="23.25" customHeight="1" x14ac:dyDescent="0.25">
      <c r="A165" s="12" t="s">
        <v>415</v>
      </c>
      <c r="B165" s="7" t="s">
        <v>430</v>
      </c>
      <c r="C165" s="12"/>
    </row>
    <row r="166" spans="1:3" ht="23.25" customHeight="1" x14ac:dyDescent="0.25">
      <c r="A166" s="12" t="s">
        <v>416</v>
      </c>
      <c r="B166" s="7" t="s">
        <v>433</v>
      </c>
      <c r="C166" s="12"/>
    </row>
    <row r="167" spans="1:3" ht="23.25" customHeight="1" x14ac:dyDescent="0.25">
      <c r="A167" s="12" t="s">
        <v>417</v>
      </c>
      <c r="B167" s="7" t="s">
        <v>434</v>
      </c>
      <c r="C167" s="12"/>
    </row>
    <row r="168" spans="1:3" ht="23.25" customHeight="1" x14ac:dyDescent="0.25">
      <c r="A168" s="12" t="s">
        <v>418</v>
      </c>
      <c r="B168" s="7" t="s">
        <v>435</v>
      </c>
      <c r="C168" s="12"/>
    </row>
    <row r="169" spans="1:3" ht="23.25" customHeight="1" x14ac:dyDescent="0.25">
      <c r="A169" s="12" t="s">
        <v>419</v>
      </c>
      <c r="B169" s="7" t="s">
        <v>436</v>
      </c>
      <c r="C169" s="12"/>
    </row>
    <row r="170" spans="1:3" ht="23.25" customHeight="1" x14ac:dyDescent="0.25">
      <c r="A170" s="12" t="s">
        <v>420</v>
      </c>
      <c r="B170" s="7" t="s">
        <v>437</v>
      </c>
      <c r="C170" s="12"/>
    </row>
    <row r="171" spans="1:3" ht="23.25" customHeight="1" x14ac:dyDescent="0.25">
      <c r="A171" s="12" t="s">
        <v>421</v>
      </c>
      <c r="B171" s="7" t="s">
        <v>735</v>
      </c>
      <c r="C171" s="12"/>
    </row>
    <row r="172" spans="1:3" ht="23.25" customHeight="1" x14ac:dyDescent="0.25">
      <c r="A172" s="12" t="s">
        <v>422</v>
      </c>
      <c r="B172" s="7" t="s">
        <v>739</v>
      </c>
      <c r="C172" s="12"/>
    </row>
    <row r="173" spans="1:3" ht="23.25" customHeight="1" x14ac:dyDescent="0.25">
      <c r="A173" s="12" t="s">
        <v>423</v>
      </c>
      <c r="B173" s="7" t="s">
        <v>439</v>
      </c>
      <c r="C173" s="12"/>
    </row>
    <row r="174" spans="1:3" ht="23.25" customHeight="1" x14ac:dyDescent="0.25">
      <c r="A174" s="12" t="s">
        <v>424</v>
      </c>
      <c r="B174" s="7" t="s">
        <v>438</v>
      </c>
      <c r="C174" s="12"/>
    </row>
    <row r="175" spans="1:3" ht="23.25" customHeight="1" x14ac:dyDescent="0.25">
      <c r="A175" s="12" t="s">
        <v>425</v>
      </c>
      <c r="B175" s="7" t="s">
        <v>736</v>
      </c>
      <c r="C175" s="12"/>
    </row>
    <row r="176" spans="1:3" ht="23.25" customHeight="1" x14ac:dyDescent="0.25">
      <c r="A176" s="12" t="s">
        <v>426</v>
      </c>
      <c r="B176" s="7" t="s">
        <v>738</v>
      </c>
      <c r="C176" s="12"/>
    </row>
    <row r="177" spans="1:3" ht="23.25" customHeight="1" x14ac:dyDescent="0.25">
      <c r="A177" s="12" t="s">
        <v>427</v>
      </c>
      <c r="B177" s="7" t="s">
        <v>737</v>
      </c>
      <c r="C177" s="12"/>
    </row>
    <row r="178" spans="1:3" ht="23.25" customHeight="1" x14ac:dyDescent="0.25">
      <c r="A178" s="12" t="s">
        <v>440</v>
      </c>
      <c r="B178" s="7" t="s">
        <v>449</v>
      </c>
      <c r="C178" s="12"/>
    </row>
    <row r="179" spans="1:3" ht="23.25" customHeight="1" x14ac:dyDescent="0.25">
      <c r="A179" s="12" t="s">
        <v>441</v>
      </c>
      <c r="B179" s="7" t="s">
        <v>448</v>
      </c>
      <c r="C179" s="12"/>
    </row>
    <row r="180" spans="1:3" ht="23.25" customHeight="1" x14ac:dyDescent="0.25">
      <c r="A180" s="12" t="s">
        <v>442</v>
      </c>
      <c r="B180" s="7" t="s">
        <v>447</v>
      </c>
      <c r="C180" s="12"/>
    </row>
    <row r="181" spans="1:3" ht="23.25" customHeight="1" x14ac:dyDescent="0.25">
      <c r="A181" s="12" t="s">
        <v>443</v>
      </c>
      <c r="B181" s="7" t="s">
        <v>446</v>
      </c>
      <c r="C181" s="12"/>
    </row>
    <row r="182" spans="1:3" ht="23.25" customHeight="1" x14ac:dyDescent="0.25">
      <c r="A182" s="12" t="s">
        <v>444</v>
      </c>
      <c r="B182" s="7" t="s">
        <v>445</v>
      </c>
      <c r="C182" s="12"/>
    </row>
    <row r="183" spans="1:3" ht="23.25" customHeight="1" x14ac:dyDescent="0.25">
      <c r="A183" s="12" t="s">
        <v>451</v>
      </c>
      <c r="B183" s="7" t="s">
        <v>450</v>
      </c>
      <c r="C183" s="12"/>
    </row>
    <row r="184" spans="1:3" ht="23.25" customHeight="1" x14ac:dyDescent="0.25">
      <c r="A184" s="12" t="s">
        <v>452</v>
      </c>
      <c r="B184" s="7" t="s">
        <v>453</v>
      </c>
      <c r="C184" s="12"/>
    </row>
    <row r="185" spans="1:3" ht="23.25" customHeight="1" x14ac:dyDescent="0.25">
      <c r="A185" s="12" t="s">
        <v>455</v>
      </c>
      <c r="B185" s="7" t="s">
        <v>454</v>
      </c>
      <c r="C185" s="12"/>
    </row>
    <row r="186" spans="1:3" ht="23.25" customHeight="1" x14ac:dyDescent="0.25">
      <c r="A186" s="12" t="s">
        <v>456</v>
      </c>
      <c r="B186" s="7" t="s">
        <v>457</v>
      </c>
      <c r="C186" s="12"/>
    </row>
    <row r="187" spans="1:3" ht="23.25" customHeight="1" x14ac:dyDescent="0.25">
      <c r="A187" s="12" t="s">
        <v>458</v>
      </c>
      <c r="B187" s="7" t="s">
        <v>459</v>
      </c>
      <c r="C187" s="12"/>
    </row>
    <row r="188" spans="1:3" ht="23.25" customHeight="1" x14ac:dyDescent="0.25">
      <c r="A188" s="12" t="s">
        <v>460</v>
      </c>
      <c r="B188" s="7" t="s">
        <v>461</v>
      </c>
      <c r="C188" s="12"/>
    </row>
    <row r="189" spans="1:3" ht="23.25" customHeight="1" x14ac:dyDescent="0.25">
      <c r="A189" s="12" t="s">
        <v>462</v>
      </c>
      <c r="B189" s="7" t="s">
        <v>464</v>
      </c>
      <c r="C189" s="12"/>
    </row>
    <row r="190" spans="1:3" ht="23.25" customHeight="1" x14ac:dyDescent="0.25">
      <c r="A190" s="12" t="s">
        <v>466</v>
      </c>
      <c r="B190" s="7" t="s">
        <v>465</v>
      </c>
      <c r="C190" s="12"/>
    </row>
    <row r="191" spans="1:3" ht="23.25" customHeight="1" x14ac:dyDescent="0.25">
      <c r="A191" s="12" t="s">
        <v>467</v>
      </c>
      <c r="B191" s="7" t="s">
        <v>468</v>
      </c>
      <c r="C191" s="12"/>
    </row>
    <row r="192" spans="1:3" ht="23.25" customHeight="1" x14ac:dyDescent="0.25">
      <c r="A192" s="12" t="s">
        <v>469</v>
      </c>
      <c r="B192" s="7" t="s">
        <v>470</v>
      </c>
      <c r="C192" s="12"/>
    </row>
    <row r="193" spans="1:3" ht="23.25" customHeight="1" x14ac:dyDescent="0.25">
      <c r="A193" s="12" t="s">
        <v>475</v>
      </c>
      <c r="B193" s="7" t="s">
        <v>476</v>
      </c>
      <c r="C193" s="12"/>
    </row>
    <row r="194" spans="1:3" ht="23.25" customHeight="1" x14ac:dyDescent="0.25">
      <c r="A194" s="12" t="s">
        <v>481</v>
      </c>
      <c r="B194" s="7" t="s">
        <v>631</v>
      </c>
      <c r="C194" s="12"/>
    </row>
    <row r="195" spans="1:3" ht="23.25" customHeight="1" x14ac:dyDescent="0.25">
      <c r="A195" s="12" t="s">
        <v>521</v>
      </c>
      <c r="B195" s="7" t="s">
        <v>740</v>
      </c>
      <c r="C195" s="12"/>
    </row>
    <row r="196" spans="1:3" ht="23.25" customHeight="1" x14ac:dyDescent="0.25">
      <c r="A196" s="12" t="s">
        <v>477</v>
      </c>
      <c r="B196" s="7" t="s">
        <v>478</v>
      </c>
      <c r="C196" s="12"/>
    </row>
    <row r="197" spans="1:3" ht="23.25" customHeight="1" x14ac:dyDescent="0.25">
      <c r="A197" s="12" t="s">
        <v>479</v>
      </c>
      <c r="B197" s="7" t="s">
        <v>489</v>
      </c>
      <c r="C197" s="12"/>
    </row>
    <row r="198" spans="1:3" ht="23.25" customHeight="1" x14ac:dyDescent="0.25">
      <c r="A198" s="12" t="s">
        <v>480</v>
      </c>
      <c r="B198" s="7" t="s">
        <v>637</v>
      </c>
      <c r="C198" s="12"/>
    </row>
    <row r="199" spans="1:3" ht="23.25" customHeight="1" x14ac:dyDescent="0.25">
      <c r="A199" s="12" t="s">
        <v>482</v>
      </c>
      <c r="B199" s="7" t="s">
        <v>490</v>
      </c>
      <c r="C199" s="12"/>
    </row>
    <row r="200" spans="1:3" ht="23.25" customHeight="1" x14ac:dyDescent="0.25">
      <c r="A200" s="12" t="s">
        <v>483</v>
      </c>
      <c r="B200" s="7" t="s">
        <v>493</v>
      </c>
      <c r="C200" s="12"/>
    </row>
    <row r="201" spans="1:3" ht="23.25" customHeight="1" x14ac:dyDescent="0.25">
      <c r="A201" s="12" t="s">
        <v>484</v>
      </c>
      <c r="B201" s="7" t="s">
        <v>491</v>
      </c>
      <c r="C201" s="12"/>
    </row>
    <row r="202" spans="1:3" ht="23.25" customHeight="1" x14ac:dyDescent="0.25">
      <c r="A202" s="12" t="s">
        <v>485</v>
      </c>
      <c r="B202" s="7" t="s">
        <v>492</v>
      </c>
      <c r="C202" s="12"/>
    </row>
    <row r="203" spans="1:3" ht="23.25" customHeight="1" x14ac:dyDescent="0.25">
      <c r="A203" s="12" t="s">
        <v>511</v>
      </c>
      <c r="B203" s="7" t="s">
        <v>494</v>
      </c>
      <c r="C203" s="12"/>
    </row>
    <row r="204" spans="1:3" ht="23.25" customHeight="1" x14ac:dyDescent="0.25">
      <c r="A204" s="12" t="s">
        <v>486</v>
      </c>
      <c r="B204" s="7" t="s">
        <v>495</v>
      </c>
      <c r="C204" s="12"/>
    </row>
    <row r="205" spans="1:3" ht="23.25" customHeight="1" x14ac:dyDescent="0.25">
      <c r="A205" s="12" t="s">
        <v>487</v>
      </c>
      <c r="B205" s="7" t="s">
        <v>741</v>
      </c>
      <c r="C205" s="12"/>
    </row>
    <row r="206" spans="1:3" ht="23.25" customHeight="1" x14ac:dyDescent="0.25">
      <c r="A206" s="12" t="s">
        <v>488</v>
      </c>
      <c r="B206" s="7" t="s">
        <v>742</v>
      </c>
      <c r="C206" s="12"/>
    </row>
    <row r="207" spans="1:3" ht="23.25" customHeight="1" x14ac:dyDescent="0.25">
      <c r="A207" s="12" t="s">
        <v>496</v>
      </c>
      <c r="B207" s="7" t="s">
        <v>743</v>
      </c>
      <c r="C207" s="12"/>
    </row>
    <row r="208" spans="1:3" ht="23.25" customHeight="1" x14ac:dyDescent="0.25">
      <c r="A208" s="12" t="s">
        <v>497</v>
      </c>
      <c r="B208" s="7" t="s">
        <v>638</v>
      </c>
      <c r="C208" s="12"/>
    </row>
    <row r="209" spans="1:3" ht="23.25" customHeight="1" x14ac:dyDescent="0.25">
      <c r="A209" s="12" t="s">
        <v>498</v>
      </c>
      <c r="B209" s="7" t="s">
        <v>408</v>
      </c>
      <c r="C209" s="12"/>
    </row>
    <row r="210" spans="1:3" ht="23.25" customHeight="1" x14ac:dyDescent="0.25">
      <c r="A210" s="12" t="s">
        <v>499</v>
      </c>
      <c r="B210" s="7" t="s">
        <v>405</v>
      </c>
      <c r="C210" s="12"/>
    </row>
    <row r="211" spans="1:3" ht="23.25" customHeight="1" x14ac:dyDescent="0.25">
      <c r="A211" s="12" t="s">
        <v>500</v>
      </c>
      <c r="B211" s="7" t="s">
        <v>502</v>
      </c>
      <c r="C211" s="12"/>
    </row>
    <row r="212" spans="1:3" ht="23.25" customHeight="1" x14ac:dyDescent="0.25">
      <c r="A212" s="12" t="s">
        <v>501</v>
      </c>
      <c r="B212" s="7" t="s">
        <v>744</v>
      </c>
      <c r="C212" s="12"/>
    </row>
    <row r="213" spans="1:3" ht="23.25" customHeight="1" x14ac:dyDescent="0.25">
      <c r="A213" s="12" t="s">
        <v>503</v>
      </c>
      <c r="B213" s="7" t="s">
        <v>505</v>
      </c>
      <c r="C213" s="12"/>
    </row>
    <row r="214" spans="1:3" ht="23.25" customHeight="1" x14ac:dyDescent="0.25">
      <c r="A214" s="12" t="s">
        <v>504</v>
      </c>
      <c r="B214" s="7" t="s">
        <v>507</v>
      </c>
      <c r="C214" s="12"/>
    </row>
    <row r="215" spans="1:3" ht="23.25" customHeight="1" x14ac:dyDescent="0.25">
      <c r="A215" s="12" t="s">
        <v>506</v>
      </c>
      <c r="B215" s="7" t="s">
        <v>508</v>
      </c>
      <c r="C215" s="12"/>
    </row>
    <row r="216" spans="1:3" ht="23.25" customHeight="1" x14ac:dyDescent="0.25">
      <c r="A216" s="12" t="s">
        <v>509</v>
      </c>
      <c r="B216" s="7" t="s">
        <v>510</v>
      </c>
      <c r="C216" s="12"/>
    </row>
    <row r="217" spans="1:3" ht="23.25" customHeight="1" x14ac:dyDescent="0.25">
      <c r="A217" s="12" t="s">
        <v>512</v>
      </c>
      <c r="B217" s="7" t="s">
        <v>513</v>
      </c>
      <c r="C217" s="12"/>
    </row>
    <row r="218" spans="1:3" ht="23.25" customHeight="1" x14ac:dyDescent="0.25">
      <c r="A218" s="12" t="s">
        <v>514</v>
      </c>
      <c r="B218" s="7" t="s">
        <v>515</v>
      </c>
      <c r="C218" s="12"/>
    </row>
    <row r="219" spans="1:3" ht="23.25" customHeight="1" x14ac:dyDescent="0.25">
      <c r="A219" s="12" t="s">
        <v>516</v>
      </c>
      <c r="B219" s="7" t="s">
        <v>517</v>
      </c>
      <c r="C219" s="12"/>
    </row>
    <row r="220" spans="1:3" ht="23.25" customHeight="1" x14ac:dyDescent="0.25">
      <c r="A220" s="12" t="s">
        <v>518</v>
      </c>
      <c r="B220" s="7" t="s">
        <v>519</v>
      </c>
      <c r="C220" s="12"/>
    </row>
    <row r="221" spans="1:3" ht="23.25" customHeight="1" x14ac:dyDescent="0.25">
      <c r="A221" s="12" t="s">
        <v>522</v>
      </c>
      <c r="B221" s="7" t="s">
        <v>523</v>
      </c>
      <c r="C221" s="12"/>
    </row>
    <row r="222" spans="1:3" ht="23.25" customHeight="1" x14ac:dyDescent="0.25">
      <c r="A222" s="12" t="s">
        <v>543</v>
      </c>
      <c r="B222" s="16" t="s">
        <v>524</v>
      </c>
      <c r="C222" s="12"/>
    </row>
    <row r="223" spans="1:3" ht="23.25" customHeight="1" x14ac:dyDescent="0.25">
      <c r="A223" s="12" t="s">
        <v>544</v>
      </c>
      <c r="B223" s="16" t="s">
        <v>525</v>
      </c>
      <c r="C223" s="12"/>
    </row>
    <row r="224" spans="1:3" ht="23.25" customHeight="1" x14ac:dyDescent="0.25">
      <c r="A224" s="12" t="s">
        <v>545</v>
      </c>
      <c r="B224" s="16" t="s">
        <v>524</v>
      </c>
      <c r="C224" s="12"/>
    </row>
    <row r="225" spans="1:3" ht="23.25" customHeight="1" x14ac:dyDescent="0.25">
      <c r="A225" s="12" t="s">
        <v>546</v>
      </c>
      <c r="B225" s="16" t="s">
        <v>526</v>
      </c>
      <c r="C225" s="12"/>
    </row>
    <row r="226" spans="1:3" ht="23.25" customHeight="1" x14ac:dyDescent="0.25">
      <c r="A226" s="12" t="s">
        <v>547</v>
      </c>
      <c r="B226" s="16" t="s">
        <v>527</v>
      </c>
      <c r="C226" s="12"/>
    </row>
    <row r="227" spans="1:3" ht="23.25" customHeight="1" x14ac:dyDescent="0.25">
      <c r="A227" s="12" t="s">
        <v>548</v>
      </c>
      <c r="B227" s="16" t="s">
        <v>525</v>
      </c>
      <c r="C227" s="12"/>
    </row>
    <row r="228" spans="1:3" ht="23.25" customHeight="1" x14ac:dyDescent="0.25">
      <c r="A228" s="12" t="s">
        <v>549</v>
      </c>
      <c r="B228" s="16" t="s">
        <v>526</v>
      </c>
      <c r="C228" s="12"/>
    </row>
    <row r="229" spans="1:3" ht="23.25" customHeight="1" x14ac:dyDescent="0.25">
      <c r="A229" s="12" t="s">
        <v>550</v>
      </c>
      <c r="B229" s="16" t="s">
        <v>527</v>
      </c>
      <c r="C229" s="12"/>
    </row>
    <row r="230" spans="1:3" ht="23.25" customHeight="1" x14ac:dyDescent="0.25">
      <c r="A230" s="12" t="s">
        <v>551</v>
      </c>
      <c r="B230" s="16" t="s">
        <v>526</v>
      </c>
      <c r="C230" s="12"/>
    </row>
    <row r="231" spans="1:3" ht="23.25" customHeight="1" x14ac:dyDescent="0.25">
      <c r="A231" s="12" t="s">
        <v>552</v>
      </c>
      <c r="B231" s="16" t="s">
        <v>528</v>
      </c>
      <c r="C231" s="12"/>
    </row>
    <row r="232" spans="1:3" ht="23.25" customHeight="1" x14ac:dyDescent="0.25">
      <c r="A232" s="12" t="s">
        <v>553</v>
      </c>
      <c r="B232" s="16" t="s">
        <v>529</v>
      </c>
      <c r="C232" s="12"/>
    </row>
    <row r="233" spans="1:3" ht="23.25" customHeight="1" x14ac:dyDescent="0.25">
      <c r="A233" s="12" t="s">
        <v>554</v>
      </c>
      <c r="B233" s="16" t="s">
        <v>530</v>
      </c>
      <c r="C233" s="12"/>
    </row>
    <row r="234" spans="1:3" ht="23.25" customHeight="1" x14ac:dyDescent="0.25">
      <c r="A234" s="12" t="s">
        <v>555</v>
      </c>
      <c r="B234" s="16" t="s">
        <v>531</v>
      </c>
      <c r="C234" s="12"/>
    </row>
    <row r="235" spans="1:3" ht="23.25" customHeight="1" x14ac:dyDescent="0.25">
      <c r="A235" s="12" t="s">
        <v>556</v>
      </c>
      <c r="B235" s="16" t="s">
        <v>530</v>
      </c>
      <c r="C235" s="12"/>
    </row>
    <row r="236" spans="1:3" ht="23.25" customHeight="1" x14ac:dyDescent="0.25">
      <c r="A236" s="12" t="s">
        <v>557</v>
      </c>
      <c r="B236" s="16" t="s">
        <v>529</v>
      </c>
      <c r="C236" s="12"/>
    </row>
    <row r="237" spans="1:3" ht="23.25" customHeight="1" x14ac:dyDescent="0.25">
      <c r="A237" s="12" t="s">
        <v>558</v>
      </c>
      <c r="B237" s="16" t="s">
        <v>531</v>
      </c>
      <c r="C237" s="12"/>
    </row>
    <row r="238" spans="1:3" ht="23.25" customHeight="1" x14ac:dyDescent="0.25">
      <c r="A238" s="12" t="s">
        <v>559</v>
      </c>
      <c r="B238" s="16" t="s">
        <v>532</v>
      </c>
      <c r="C238" s="12"/>
    </row>
    <row r="239" spans="1:3" ht="23.25" customHeight="1" x14ac:dyDescent="0.25">
      <c r="A239" s="12" t="s">
        <v>560</v>
      </c>
      <c r="B239" s="16" t="s">
        <v>532</v>
      </c>
      <c r="C239" s="12"/>
    </row>
    <row r="240" spans="1:3" ht="23.25" customHeight="1" x14ac:dyDescent="0.25">
      <c r="A240" s="12" t="s">
        <v>561</v>
      </c>
      <c r="B240" s="16" t="s">
        <v>530</v>
      </c>
      <c r="C240" s="12"/>
    </row>
    <row r="241" spans="1:3" ht="23.25" customHeight="1" x14ac:dyDescent="0.25">
      <c r="A241" s="12" t="s">
        <v>562</v>
      </c>
      <c r="B241" s="16" t="s">
        <v>529</v>
      </c>
      <c r="C241" s="12"/>
    </row>
    <row r="242" spans="1:3" ht="23.25" customHeight="1" x14ac:dyDescent="0.25">
      <c r="A242" s="12" t="s">
        <v>563</v>
      </c>
      <c r="B242" s="16" t="s">
        <v>533</v>
      </c>
      <c r="C242" s="12"/>
    </row>
    <row r="243" spans="1:3" ht="23.25" customHeight="1" x14ac:dyDescent="0.25">
      <c r="A243" s="12" t="s">
        <v>564</v>
      </c>
      <c r="B243" s="16" t="s">
        <v>534</v>
      </c>
      <c r="C243" s="12"/>
    </row>
    <row r="244" spans="1:3" ht="23.25" customHeight="1" x14ac:dyDescent="0.25">
      <c r="A244" s="12" t="s">
        <v>565</v>
      </c>
      <c r="B244" s="16" t="s">
        <v>535</v>
      </c>
      <c r="C244" s="12"/>
    </row>
    <row r="245" spans="1:3" ht="23.25" customHeight="1" x14ac:dyDescent="0.25">
      <c r="A245" s="12" t="s">
        <v>566</v>
      </c>
      <c r="B245" s="16" t="s">
        <v>533</v>
      </c>
      <c r="C245" s="12"/>
    </row>
    <row r="246" spans="1:3" ht="23.25" customHeight="1" x14ac:dyDescent="0.25">
      <c r="A246" s="12" t="s">
        <v>567</v>
      </c>
      <c r="B246" s="16" t="s">
        <v>535</v>
      </c>
      <c r="C246" s="12"/>
    </row>
    <row r="247" spans="1:3" ht="23.25" customHeight="1" x14ac:dyDescent="0.25">
      <c r="A247" s="12" t="s">
        <v>568</v>
      </c>
      <c r="B247" s="16" t="s">
        <v>534</v>
      </c>
      <c r="C247" s="12"/>
    </row>
    <row r="248" spans="1:3" ht="23.25" customHeight="1" x14ac:dyDescent="0.25">
      <c r="A248" s="12" t="s">
        <v>569</v>
      </c>
      <c r="B248" s="16" t="s">
        <v>536</v>
      </c>
      <c r="C248" s="12"/>
    </row>
    <row r="249" spans="1:3" ht="23.25" customHeight="1" x14ac:dyDescent="0.25">
      <c r="A249" s="12" t="s">
        <v>570</v>
      </c>
      <c r="B249" s="16" t="s">
        <v>536</v>
      </c>
      <c r="C249" s="12"/>
    </row>
    <row r="250" spans="1:3" ht="23.25" customHeight="1" x14ac:dyDescent="0.25">
      <c r="A250" s="12" t="s">
        <v>571</v>
      </c>
      <c r="B250" s="16" t="s">
        <v>537</v>
      </c>
      <c r="C250" s="12"/>
    </row>
    <row r="251" spans="1:3" ht="23.25" customHeight="1" x14ac:dyDescent="0.25">
      <c r="A251" s="12" t="s">
        <v>572</v>
      </c>
      <c r="B251" s="16" t="s">
        <v>538</v>
      </c>
      <c r="C251" s="12"/>
    </row>
    <row r="252" spans="1:3" ht="23.25" customHeight="1" x14ac:dyDescent="0.25">
      <c r="A252" s="12" t="s">
        <v>573</v>
      </c>
      <c r="B252" s="16" t="s">
        <v>539</v>
      </c>
      <c r="C252" s="12"/>
    </row>
    <row r="253" spans="1:3" ht="23.25" customHeight="1" x14ac:dyDescent="0.25">
      <c r="A253" s="12" t="s">
        <v>574</v>
      </c>
      <c r="B253" s="16" t="s">
        <v>540</v>
      </c>
      <c r="C253" s="12"/>
    </row>
    <row r="254" spans="1:3" ht="23.25" customHeight="1" x14ac:dyDescent="0.25">
      <c r="A254" s="12" t="s">
        <v>575</v>
      </c>
      <c r="B254" s="16" t="s">
        <v>541</v>
      </c>
      <c r="C254" s="12"/>
    </row>
    <row r="255" spans="1:3" ht="23.25" customHeight="1" x14ac:dyDescent="0.25">
      <c r="A255" s="12" t="s">
        <v>576</v>
      </c>
      <c r="B255" s="16" t="s">
        <v>539</v>
      </c>
      <c r="C255" s="12"/>
    </row>
    <row r="256" spans="1:3" ht="23.25" customHeight="1" x14ac:dyDescent="0.25">
      <c r="A256" s="12" t="s">
        <v>577</v>
      </c>
      <c r="B256" s="16" t="s">
        <v>541</v>
      </c>
      <c r="C256" s="12"/>
    </row>
    <row r="257" spans="1:3" ht="23.25" customHeight="1" x14ac:dyDescent="0.25">
      <c r="A257" s="12" t="s">
        <v>578</v>
      </c>
      <c r="B257" s="16" t="s">
        <v>540</v>
      </c>
      <c r="C257" s="12"/>
    </row>
    <row r="258" spans="1:3" ht="23.25" customHeight="1" x14ac:dyDescent="0.25">
      <c r="A258" s="12" t="s">
        <v>579</v>
      </c>
      <c r="B258" s="16" t="s">
        <v>542</v>
      </c>
      <c r="C258" s="12"/>
    </row>
    <row r="259" spans="1:3" ht="23.25" customHeight="1" x14ac:dyDescent="0.25">
      <c r="A259" s="12" t="s">
        <v>580</v>
      </c>
      <c r="B259" s="16" t="s">
        <v>542</v>
      </c>
      <c r="C259" s="12"/>
    </row>
    <row r="260" spans="1:3" ht="23.25" customHeight="1" x14ac:dyDescent="0.25">
      <c r="A260" s="12" t="s">
        <v>581</v>
      </c>
      <c r="B260" s="16" t="s">
        <v>542</v>
      </c>
      <c r="C260" s="12"/>
    </row>
    <row r="261" spans="1:3" ht="23.25" customHeight="1" x14ac:dyDescent="0.25">
      <c r="A261" s="12" t="s">
        <v>582</v>
      </c>
      <c r="B261" s="16" t="s">
        <v>541</v>
      </c>
      <c r="C261" s="12"/>
    </row>
    <row r="262" spans="1:3" ht="23.25" customHeight="1" x14ac:dyDescent="0.25">
      <c r="A262" s="12" t="s">
        <v>583</v>
      </c>
      <c r="B262" s="16" t="s">
        <v>584</v>
      </c>
      <c r="C262" s="12"/>
    </row>
    <row r="263" spans="1:3" ht="23.25" customHeight="1" x14ac:dyDescent="0.25">
      <c r="A263" s="12" t="s">
        <v>585</v>
      </c>
      <c r="B263" s="9" t="s">
        <v>588</v>
      </c>
      <c r="C263" s="12"/>
    </row>
    <row r="264" spans="1:3" ht="23.25" customHeight="1" x14ac:dyDescent="0.25">
      <c r="A264" s="12" t="s">
        <v>586</v>
      </c>
      <c r="B264" s="9" t="s">
        <v>589</v>
      </c>
      <c r="C264" s="12"/>
    </row>
    <row r="265" spans="1:3" ht="23.25" customHeight="1" x14ac:dyDescent="0.25">
      <c r="A265" s="12" t="s">
        <v>587</v>
      </c>
      <c r="B265" s="9" t="s">
        <v>745</v>
      </c>
      <c r="C265" s="12"/>
    </row>
    <row r="266" spans="1:3" ht="23.25" customHeight="1" x14ac:dyDescent="0.25">
      <c r="A266" s="12" t="s">
        <v>591</v>
      </c>
      <c r="B266" s="9" t="s">
        <v>590</v>
      </c>
      <c r="C266" s="12"/>
    </row>
    <row r="267" spans="1:3" ht="23.25" customHeight="1" x14ac:dyDescent="0.25">
      <c r="A267" s="12" t="s">
        <v>592</v>
      </c>
      <c r="B267" s="9" t="s">
        <v>598</v>
      </c>
      <c r="C267" s="12"/>
    </row>
    <row r="268" spans="1:3" ht="23.25" customHeight="1" x14ac:dyDescent="0.25">
      <c r="A268" s="12" t="s">
        <v>593</v>
      </c>
      <c r="B268" s="9" t="s">
        <v>599</v>
      </c>
      <c r="C268" s="12"/>
    </row>
    <row r="269" spans="1:3" ht="23.25" customHeight="1" x14ac:dyDescent="0.25">
      <c r="A269" s="12" t="s">
        <v>594</v>
      </c>
      <c r="B269" s="9" t="s">
        <v>600</v>
      </c>
      <c r="C269" s="12"/>
    </row>
    <row r="270" spans="1:3" ht="23.25" customHeight="1" x14ac:dyDescent="0.25">
      <c r="A270" s="12" t="s">
        <v>602</v>
      </c>
      <c r="B270" s="9" t="s">
        <v>601</v>
      </c>
      <c r="C270" s="12"/>
    </row>
    <row r="271" spans="1:3" ht="23.25" customHeight="1" x14ac:dyDescent="0.25">
      <c r="A271" s="12" t="s">
        <v>595</v>
      </c>
      <c r="B271" s="9" t="s">
        <v>603</v>
      </c>
      <c r="C271" s="12"/>
    </row>
    <row r="272" spans="1:3" ht="23.25" customHeight="1" x14ac:dyDescent="0.25">
      <c r="A272" s="12" t="s">
        <v>596</v>
      </c>
      <c r="B272" s="9" t="s">
        <v>604</v>
      </c>
      <c r="C272" s="12"/>
    </row>
    <row r="273" spans="1:3" ht="23.25" customHeight="1" x14ac:dyDescent="0.25">
      <c r="A273" s="12" t="s">
        <v>597</v>
      </c>
      <c r="B273" s="9" t="s">
        <v>606</v>
      </c>
      <c r="C273" s="12"/>
    </row>
    <row r="274" spans="1:3" ht="23.25" customHeight="1" x14ac:dyDescent="0.25">
      <c r="A274" s="12" t="s">
        <v>605</v>
      </c>
      <c r="B274" s="9" t="s">
        <v>607</v>
      </c>
      <c r="C274" s="12"/>
    </row>
    <row r="275" spans="1:3" ht="23.25" customHeight="1" x14ac:dyDescent="0.25">
      <c r="A275" s="12" t="s">
        <v>609</v>
      </c>
      <c r="B275" s="9" t="s">
        <v>746</v>
      </c>
      <c r="C275" s="12"/>
    </row>
    <row r="276" spans="1:3" ht="23.25" customHeight="1" x14ac:dyDescent="0.25">
      <c r="A276" s="12" t="s">
        <v>610</v>
      </c>
      <c r="B276" s="9" t="s">
        <v>614</v>
      </c>
      <c r="C276" s="12"/>
    </row>
    <row r="277" spans="1:3" ht="23.25" customHeight="1" x14ac:dyDescent="0.25">
      <c r="A277" s="12" t="s">
        <v>611</v>
      </c>
      <c r="B277" s="9" t="s">
        <v>639</v>
      </c>
      <c r="C277" s="12"/>
    </row>
    <row r="278" spans="1:3" ht="23.25" customHeight="1" x14ac:dyDescent="0.25">
      <c r="A278" s="12" t="s">
        <v>612</v>
      </c>
      <c r="B278" s="9" t="s">
        <v>622</v>
      </c>
      <c r="C278" s="12"/>
    </row>
    <row r="279" spans="1:3" ht="23.25" customHeight="1" x14ac:dyDescent="0.25">
      <c r="A279" s="12" t="s">
        <v>613</v>
      </c>
      <c r="B279" s="9" t="s">
        <v>747</v>
      </c>
      <c r="C279" s="12"/>
    </row>
    <row r="280" spans="1:3" ht="23.25" customHeight="1" x14ac:dyDescent="0.25">
      <c r="A280" s="13" t="s">
        <v>608</v>
      </c>
      <c r="B280" s="14" t="s">
        <v>378</v>
      </c>
      <c r="C280" s="13"/>
    </row>
    <row r="281" spans="1:3" ht="23.25" customHeight="1" x14ac:dyDescent="0.25">
      <c r="A281" s="13" t="s">
        <v>22</v>
      </c>
      <c r="B281" s="11" t="s">
        <v>191</v>
      </c>
      <c r="C281" s="10"/>
    </row>
    <row r="282" spans="1:3" ht="23.25" customHeight="1" x14ac:dyDescent="0.25">
      <c r="A282" s="10" t="s">
        <v>23</v>
      </c>
      <c r="B282" s="11" t="s">
        <v>623</v>
      </c>
      <c r="C282" s="10"/>
    </row>
    <row r="283" spans="1:3" ht="23.25" customHeight="1" x14ac:dyDescent="0.25">
      <c r="A283" s="10" t="s">
        <v>24</v>
      </c>
      <c r="B283" s="11" t="s">
        <v>243</v>
      </c>
      <c r="C283" s="10"/>
    </row>
    <row r="284" spans="1:3" ht="23.25" customHeight="1" x14ac:dyDescent="0.25">
      <c r="A284" s="10" t="s">
        <v>26</v>
      </c>
      <c r="B284" s="11" t="s">
        <v>25</v>
      </c>
      <c r="C284" s="10"/>
    </row>
    <row r="285" spans="1:3" ht="23.25" customHeight="1" x14ac:dyDescent="0.25">
      <c r="A285" s="12" t="s">
        <v>27</v>
      </c>
      <c r="B285" s="11" t="s">
        <v>29</v>
      </c>
      <c r="C285" s="10"/>
    </row>
    <row r="286" spans="1:3" ht="23.25" customHeight="1" x14ac:dyDescent="0.25">
      <c r="A286" s="12" t="s">
        <v>28</v>
      </c>
      <c r="B286" s="11" t="s">
        <v>30</v>
      </c>
      <c r="C286" s="10"/>
    </row>
    <row r="287" spans="1:3" ht="23.25" customHeight="1" x14ac:dyDescent="0.25">
      <c r="A287" s="12" t="s">
        <v>31</v>
      </c>
      <c r="B287" s="9" t="s">
        <v>52</v>
      </c>
      <c r="C287" s="10"/>
    </row>
    <row r="288" spans="1:3" ht="23.25" customHeight="1" x14ac:dyDescent="0.25">
      <c r="A288" s="12" t="s">
        <v>32</v>
      </c>
      <c r="B288" s="9" t="s">
        <v>53</v>
      </c>
      <c r="C288" s="10"/>
    </row>
    <row r="289" spans="1:3" ht="23.25" customHeight="1" x14ac:dyDescent="0.25">
      <c r="A289" s="12" t="s">
        <v>33</v>
      </c>
      <c r="B289" s="9" t="s">
        <v>141</v>
      </c>
      <c r="C289" s="10"/>
    </row>
    <row r="290" spans="1:3" ht="23.25" customHeight="1" x14ac:dyDescent="0.25">
      <c r="A290" s="12" t="s">
        <v>34</v>
      </c>
      <c r="B290" s="7" t="s">
        <v>92</v>
      </c>
      <c r="C290" s="10"/>
    </row>
    <row r="291" spans="1:3" ht="23.25" customHeight="1" x14ac:dyDescent="0.25">
      <c r="A291" s="12" t="s">
        <v>35</v>
      </c>
      <c r="B291" s="9" t="s">
        <v>54</v>
      </c>
      <c r="C291" s="10"/>
    </row>
    <row r="292" spans="1:3" ht="23.25" customHeight="1" x14ac:dyDescent="0.25">
      <c r="A292" s="12" t="s">
        <v>36</v>
      </c>
      <c r="B292" s="9" t="s">
        <v>55</v>
      </c>
      <c r="C292" s="10"/>
    </row>
    <row r="293" spans="1:3" ht="23.25" customHeight="1" x14ac:dyDescent="0.25">
      <c r="A293" s="12" t="s">
        <v>37</v>
      </c>
      <c r="B293" s="9" t="s">
        <v>56</v>
      </c>
      <c r="C293" s="10"/>
    </row>
    <row r="294" spans="1:3" ht="23.25" customHeight="1" x14ac:dyDescent="0.25">
      <c r="A294" s="12" t="s">
        <v>38</v>
      </c>
      <c r="B294" s="9" t="s">
        <v>57</v>
      </c>
      <c r="C294" s="10"/>
    </row>
    <row r="295" spans="1:3" ht="23.25" customHeight="1" x14ac:dyDescent="0.25">
      <c r="A295" s="12" t="s">
        <v>39</v>
      </c>
      <c r="B295" s="9" t="s">
        <v>58</v>
      </c>
      <c r="C295" s="10"/>
    </row>
    <row r="296" spans="1:3" ht="23.25" customHeight="1" x14ac:dyDescent="0.25">
      <c r="A296" s="12" t="s">
        <v>40</v>
      </c>
      <c r="B296" s="9" t="s">
        <v>59</v>
      </c>
      <c r="C296" s="10"/>
    </row>
    <row r="297" spans="1:3" ht="23.25" customHeight="1" x14ac:dyDescent="0.25">
      <c r="A297" s="12" t="s">
        <v>41</v>
      </c>
      <c r="B297" s="9" t="s">
        <v>676</v>
      </c>
      <c r="C297" s="10"/>
    </row>
    <row r="298" spans="1:3" ht="23.25" customHeight="1" x14ac:dyDescent="0.25">
      <c r="A298" s="12" t="s">
        <v>42</v>
      </c>
      <c r="B298" s="9" t="s">
        <v>60</v>
      </c>
      <c r="C298" s="10"/>
    </row>
    <row r="299" spans="1:3" ht="23.25" customHeight="1" x14ac:dyDescent="0.25">
      <c r="A299" s="12" t="s">
        <v>43</v>
      </c>
      <c r="B299" s="9" t="s">
        <v>61</v>
      </c>
      <c r="C299" s="10"/>
    </row>
    <row r="300" spans="1:3" ht="23.25" customHeight="1" x14ac:dyDescent="0.25">
      <c r="A300" s="12" t="s">
        <v>44</v>
      </c>
      <c r="B300" s="8" t="s">
        <v>62</v>
      </c>
      <c r="C300" s="10"/>
    </row>
    <row r="301" spans="1:3" ht="23.25" customHeight="1" x14ac:dyDescent="0.25">
      <c r="A301" s="12" t="s">
        <v>45</v>
      </c>
      <c r="B301" s="9" t="s">
        <v>64</v>
      </c>
      <c r="C301" s="10"/>
    </row>
    <row r="302" spans="1:3" ht="23.25" customHeight="1" x14ac:dyDescent="0.25">
      <c r="A302" s="12" t="s">
        <v>46</v>
      </c>
      <c r="B302" s="9" t="s">
        <v>63</v>
      </c>
      <c r="C302" s="10"/>
    </row>
    <row r="303" spans="1:3" ht="23.25" customHeight="1" x14ac:dyDescent="0.25">
      <c r="A303" s="12" t="s">
        <v>47</v>
      </c>
      <c r="B303" s="9" t="s">
        <v>65</v>
      </c>
      <c r="C303" s="10"/>
    </row>
    <row r="304" spans="1:3" ht="23.25" customHeight="1" x14ac:dyDescent="0.25">
      <c r="A304" s="12" t="s">
        <v>48</v>
      </c>
      <c r="B304" s="9" t="s">
        <v>66</v>
      </c>
      <c r="C304" s="10"/>
    </row>
    <row r="305" spans="1:3" ht="23.25" customHeight="1" x14ac:dyDescent="0.25">
      <c r="A305" s="12" t="s">
        <v>49</v>
      </c>
      <c r="B305" s="9" t="s">
        <v>97</v>
      </c>
      <c r="C305" s="10"/>
    </row>
    <row r="306" spans="1:3" ht="23.25" customHeight="1" x14ac:dyDescent="0.25">
      <c r="A306" s="12" t="s">
        <v>50</v>
      </c>
      <c r="B306" s="9" t="s">
        <v>67</v>
      </c>
      <c r="C306" s="10"/>
    </row>
    <row r="307" spans="1:3" ht="23.25" customHeight="1" x14ac:dyDescent="0.25">
      <c r="A307" s="12" t="s">
        <v>51</v>
      </c>
      <c r="B307" s="9" t="s">
        <v>68</v>
      </c>
      <c r="C307" s="10"/>
    </row>
    <row r="308" spans="1:3" ht="23.25" customHeight="1" x14ac:dyDescent="0.25">
      <c r="A308" s="12" t="s">
        <v>70</v>
      </c>
      <c r="B308" s="11" t="s">
        <v>69</v>
      </c>
      <c r="C308" s="10"/>
    </row>
    <row r="309" spans="1:3" ht="23.25" customHeight="1" x14ac:dyDescent="0.25">
      <c r="A309" s="12" t="s">
        <v>71</v>
      </c>
      <c r="B309" s="11" t="s">
        <v>90</v>
      </c>
      <c r="C309" s="10"/>
    </row>
    <row r="310" spans="1:3" ht="23.25" customHeight="1" x14ac:dyDescent="0.25">
      <c r="A310" s="12" t="s">
        <v>72</v>
      </c>
      <c r="B310" s="11" t="s">
        <v>91</v>
      </c>
      <c r="C310" s="10"/>
    </row>
    <row r="311" spans="1:3" ht="23.25" customHeight="1" x14ac:dyDescent="0.25">
      <c r="A311" s="12" t="s">
        <v>73</v>
      </c>
      <c r="B311" s="11" t="s">
        <v>93</v>
      </c>
      <c r="C311" s="10"/>
    </row>
    <row r="312" spans="1:3" ht="23.25" customHeight="1" x14ac:dyDescent="0.25">
      <c r="A312" s="12" t="s">
        <v>74</v>
      </c>
      <c r="B312" s="11" t="s">
        <v>94</v>
      </c>
      <c r="C312" s="10"/>
    </row>
    <row r="313" spans="1:3" ht="23.25" customHeight="1" x14ac:dyDescent="0.25">
      <c r="A313" s="12" t="s">
        <v>75</v>
      </c>
      <c r="B313" s="11" t="s">
        <v>95</v>
      </c>
      <c r="C313" s="10"/>
    </row>
    <row r="314" spans="1:3" ht="23.25" customHeight="1" x14ac:dyDescent="0.25">
      <c r="A314" s="12" t="s">
        <v>76</v>
      </c>
      <c r="B314" s="11" t="s">
        <v>96</v>
      </c>
      <c r="C314" s="10"/>
    </row>
    <row r="315" spans="1:3" ht="23.25" customHeight="1" x14ac:dyDescent="0.25">
      <c r="A315" s="12" t="s">
        <v>77</v>
      </c>
      <c r="B315" s="9" t="s">
        <v>98</v>
      </c>
      <c r="C315" s="10"/>
    </row>
    <row r="316" spans="1:3" ht="23.25" customHeight="1" x14ac:dyDescent="0.25">
      <c r="A316" s="12" t="s">
        <v>78</v>
      </c>
      <c r="B316" s="9" t="s">
        <v>99</v>
      </c>
      <c r="C316" s="10"/>
    </row>
    <row r="317" spans="1:3" ht="23.25" customHeight="1" x14ac:dyDescent="0.25">
      <c r="A317" s="12" t="s">
        <v>79</v>
      </c>
      <c r="B317" s="9" t="s">
        <v>100</v>
      </c>
      <c r="C317" s="10"/>
    </row>
    <row r="318" spans="1:3" ht="23.25" customHeight="1" x14ac:dyDescent="0.25">
      <c r="A318" s="12" t="s">
        <v>80</v>
      </c>
      <c r="B318" s="9" t="s">
        <v>101</v>
      </c>
      <c r="C318" s="10"/>
    </row>
    <row r="319" spans="1:3" ht="23.25" customHeight="1" x14ac:dyDescent="0.25">
      <c r="A319" s="12" t="s">
        <v>81</v>
      </c>
      <c r="B319" s="11" t="s">
        <v>102</v>
      </c>
      <c r="C319" s="10"/>
    </row>
    <row r="320" spans="1:3" ht="23.25" customHeight="1" x14ac:dyDescent="0.25">
      <c r="A320" s="12" t="s">
        <v>103</v>
      </c>
      <c r="B320" s="11" t="s">
        <v>104</v>
      </c>
      <c r="C320" s="10"/>
    </row>
    <row r="321" spans="1:3" ht="23.25" customHeight="1" x14ac:dyDescent="0.25">
      <c r="A321" s="12" t="s">
        <v>82</v>
      </c>
      <c r="B321" s="11" t="s">
        <v>105</v>
      </c>
      <c r="C321" s="10"/>
    </row>
    <row r="322" spans="1:3" ht="23.25" customHeight="1" x14ac:dyDescent="0.25">
      <c r="A322" s="12" t="s">
        <v>83</v>
      </c>
      <c r="B322" s="11" t="s">
        <v>107</v>
      </c>
      <c r="C322" s="10"/>
    </row>
    <row r="323" spans="1:3" ht="23.25" customHeight="1" x14ac:dyDescent="0.25">
      <c r="A323" s="12" t="s">
        <v>84</v>
      </c>
      <c r="B323" s="11" t="s">
        <v>106</v>
      </c>
      <c r="C323" s="10"/>
    </row>
    <row r="324" spans="1:3" ht="23.25" customHeight="1" x14ac:dyDescent="0.25">
      <c r="A324" s="12" t="s">
        <v>85</v>
      </c>
      <c r="B324" s="11" t="s">
        <v>109</v>
      </c>
      <c r="C324" s="10"/>
    </row>
    <row r="325" spans="1:3" ht="23.25" customHeight="1" x14ac:dyDescent="0.25">
      <c r="A325" s="12" t="s">
        <v>86</v>
      </c>
      <c r="B325" s="11" t="s">
        <v>108</v>
      </c>
      <c r="C325" s="10"/>
    </row>
    <row r="326" spans="1:3" ht="23.25" customHeight="1" x14ac:dyDescent="0.25">
      <c r="A326" s="12" t="s">
        <v>87</v>
      </c>
      <c r="B326" s="9" t="s">
        <v>463</v>
      </c>
      <c r="C326" s="10"/>
    </row>
    <row r="327" spans="1:3" ht="23.25" customHeight="1" x14ac:dyDescent="0.25">
      <c r="A327" s="12" t="s">
        <v>88</v>
      </c>
      <c r="B327" s="9" t="s">
        <v>130</v>
      </c>
      <c r="C327" s="10"/>
    </row>
    <row r="328" spans="1:3" ht="23.25" customHeight="1" x14ac:dyDescent="0.25">
      <c r="A328" s="12" t="s">
        <v>89</v>
      </c>
      <c r="B328" s="9" t="s">
        <v>129</v>
      </c>
      <c r="C328" s="10"/>
    </row>
    <row r="329" spans="1:3" ht="23.25" customHeight="1" x14ac:dyDescent="0.25">
      <c r="A329" s="12" t="s">
        <v>250</v>
      </c>
      <c r="B329" s="11" t="s">
        <v>251</v>
      </c>
      <c r="C329" s="10"/>
    </row>
    <row r="330" spans="1:3" ht="23.25" customHeight="1" x14ac:dyDescent="0.25">
      <c r="A330" s="12" t="s">
        <v>252</v>
      </c>
      <c r="B330" s="11" t="s">
        <v>253</v>
      </c>
      <c r="C330" s="10"/>
    </row>
    <row r="331" spans="1:3" ht="23.25" customHeight="1" x14ac:dyDescent="0.25">
      <c r="A331" s="12" t="s">
        <v>471</v>
      </c>
      <c r="B331" s="11" t="s">
        <v>620</v>
      </c>
      <c r="C331" s="10"/>
    </row>
    <row r="332" spans="1:3" ht="23.25" customHeight="1" x14ac:dyDescent="0.25">
      <c r="A332" s="12" t="s">
        <v>472</v>
      </c>
      <c r="B332" s="11" t="s">
        <v>474</v>
      </c>
      <c r="C332" s="10"/>
    </row>
    <row r="333" spans="1:3" ht="23.25" customHeight="1" x14ac:dyDescent="0.25">
      <c r="A333" s="12" t="s">
        <v>473</v>
      </c>
      <c r="B333" s="11" t="s">
        <v>630</v>
      </c>
      <c r="C333" s="10"/>
    </row>
    <row r="334" spans="1:3" ht="23.25" customHeight="1" x14ac:dyDescent="0.25">
      <c r="A334" s="12" t="s">
        <v>615</v>
      </c>
      <c r="B334" s="11" t="s">
        <v>617</v>
      </c>
      <c r="C334" s="12"/>
    </row>
    <row r="335" spans="1:3" ht="23.25" customHeight="1" x14ac:dyDescent="0.25">
      <c r="A335" s="12" t="s">
        <v>616</v>
      </c>
      <c r="B335" s="11" t="s">
        <v>618</v>
      </c>
      <c r="C335" s="12"/>
    </row>
    <row r="336" spans="1:3" ht="23.25" customHeight="1" x14ac:dyDescent="0.25">
      <c r="A336" s="12" t="s">
        <v>619</v>
      </c>
      <c r="B336" s="11" t="s">
        <v>660</v>
      </c>
      <c r="C336" s="12"/>
    </row>
    <row r="337" spans="1:3" ht="23.25" customHeight="1" x14ac:dyDescent="0.25">
      <c r="A337" s="12" t="s">
        <v>621</v>
      </c>
      <c r="B337" s="11" t="s">
        <v>661</v>
      </c>
      <c r="C337" s="12"/>
    </row>
    <row r="338" spans="1:3" ht="23.25" customHeight="1" x14ac:dyDescent="0.25">
      <c r="A338" s="12" t="s">
        <v>626</v>
      </c>
      <c r="B338" s="11" t="s">
        <v>628</v>
      </c>
      <c r="C338" s="12"/>
    </row>
    <row r="339" spans="1:3" ht="23.25" customHeight="1" x14ac:dyDescent="0.25">
      <c r="A339" s="12" t="s">
        <v>627</v>
      </c>
      <c r="B339" s="11" t="s">
        <v>629</v>
      </c>
      <c r="C339" s="12"/>
    </row>
    <row r="340" spans="1:3" ht="23.25" customHeight="1" x14ac:dyDescent="0.25">
      <c r="A340" s="12" t="s">
        <v>640</v>
      </c>
      <c r="B340" s="11" t="s">
        <v>641</v>
      </c>
      <c r="C340" s="12"/>
    </row>
    <row r="341" spans="1:3" ht="23.25" customHeight="1" x14ac:dyDescent="0.25">
      <c r="A341" s="12" t="s">
        <v>642</v>
      </c>
      <c r="B341" s="11" t="s">
        <v>643</v>
      </c>
      <c r="C341" s="12"/>
    </row>
    <row r="342" spans="1:3" ht="23.25" customHeight="1" x14ac:dyDescent="0.25">
      <c r="A342" s="12" t="s">
        <v>644</v>
      </c>
      <c r="B342" s="7" t="s">
        <v>645</v>
      </c>
      <c r="C342" s="12"/>
    </row>
    <row r="343" spans="1:3" ht="23.25" customHeight="1" x14ac:dyDescent="0.25">
      <c r="A343" s="12" t="s">
        <v>646</v>
      </c>
      <c r="B343" s="7" t="s">
        <v>649</v>
      </c>
      <c r="C343" s="12"/>
    </row>
    <row r="344" spans="1:3" ht="23.25" customHeight="1" x14ac:dyDescent="0.25">
      <c r="A344" s="12" t="s">
        <v>647</v>
      </c>
      <c r="B344" s="7" t="s">
        <v>650</v>
      </c>
      <c r="C344" s="12"/>
    </row>
    <row r="345" spans="1:3" ht="23.25" customHeight="1" x14ac:dyDescent="0.25">
      <c r="A345" s="12" t="s">
        <v>648</v>
      </c>
      <c r="B345" s="7" t="s">
        <v>651</v>
      </c>
      <c r="C345" s="12"/>
    </row>
    <row r="346" spans="1:3" ht="23.25" customHeight="1" x14ac:dyDescent="0.25">
      <c r="A346" s="12" t="s">
        <v>652</v>
      </c>
      <c r="B346" s="7" t="s">
        <v>656</v>
      </c>
      <c r="C346" s="12"/>
    </row>
    <row r="347" spans="1:3" ht="23.25" customHeight="1" x14ac:dyDescent="0.25">
      <c r="A347" s="12" t="s">
        <v>653</v>
      </c>
      <c r="B347" s="7" t="s">
        <v>657</v>
      </c>
      <c r="C347" s="12"/>
    </row>
    <row r="348" spans="1:3" ht="23.25" customHeight="1" x14ac:dyDescent="0.25">
      <c r="A348" s="12" t="s">
        <v>654</v>
      </c>
      <c r="B348" s="7" t="s">
        <v>658</v>
      </c>
      <c r="C348" s="12"/>
    </row>
    <row r="349" spans="1:3" ht="23.25" customHeight="1" x14ac:dyDescent="0.25">
      <c r="A349" s="12" t="s">
        <v>655</v>
      </c>
      <c r="B349" s="7" t="s">
        <v>659</v>
      </c>
      <c r="C349" s="12"/>
    </row>
    <row r="350" spans="1:3" ht="23.25" customHeight="1" x14ac:dyDescent="0.25">
      <c r="A350" s="12" t="s">
        <v>662</v>
      </c>
      <c r="B350" s="7" t="s">
        <v>748</v>
      </c>
      <c r="C350" s="12"/>
    </row>
    <row r="351" spans="1:3" ht="23.25" customHeight="1" x14ac:dyDescent="0.25">
      <c r="A351" s="12" t="s">
        <v>663</v>
      </c>
      <c r="B351" s="7" t="s">
        <v>666</v>
      </c>
      <c r="C351" s="12"/>
    </row>
    <row r="352" spans="1:3" ht="23.25" customHeight="1" x14ac:dyDescent="0.25">
      <c r="A352" s="12" t="s">
        <v>664</v>
      </c>
      <c r="B352" s="7" t="s">
        <v>667</v>
      </c>
      <c r="C352" s="12"/>
    </row>
    <row r="353" spans="1:3" ht="23.25" customHeight="1" x14ac:dyDescent="0.25">
      <c r="A353" s="12" t="s">
        <v>665</v>
      </c>
      <c r="B353" s="7" t="s">
        <v>668</v>
      </c>
      <c r="C353" s="12"/>
    </row>
    <row r="354" spans="1:3" ht="23.25" customHeight="1" x14ac:dyDescent="0.25">
      <c r="A354" s="12" t="s">
        <v>669</v>
      </c>
      <c r="B354" s="7" t="s">
        <v>671</v>
      </c>
      <c r="C354" s="12"/>
    </row>
    <row r="355" spans="1:3" ht="23.25" customHeight="1" x14ac:dyDescent="0.25">
      <c r="A355" s="12" t="s">
        <v>670</v>
      </c>
      <c r="B355" s="7" t="s">
        <v>672</v>
      </c>
      <c r="C355" s="12"/>
    </row>
    <row r="356" spans="1:3" ht="23.25" customHeight="1" x14ac:dyDescent="0.25">
      <c r="A356" s="12" t="s">
        <v>673</v>
      </c>
      <c r="B356" s="7" t="s">
        <v>674</v>
      </c>
      <c r="C356" s="12"/>
    </row>
    <row r="357" spans="1:3" ht="23.25" customHeight="1" x14ac:dyDescent="0.25">
      <c r="A357" s="12" t="s">
        <v>675</v>
      </c>
      <c r="B357" s="7" t="s">
        <v>721</v>
      </c>
      <c r="C357" s="12"/>
    </row>
    <row r="358" spans="1:3" ht="23.25" customHeight="1" x14ac:dyDescent="0.25">
      <c r="A358" s="12" t="s">
        <v>677</v>
      </c>
      <c r="B358" s="7" t="s">
        <v>682</v>
      </c>
      <c r="C358" s="12"/>
    </row>
    <row r="359" spans="1:3" ht="23.25" customHeight="1" x14ac:dyDescent="0.25">
      <c r="A359" s="12" t="s">
        <v>678</v>
      </c>
      <c r="B359" s="7" t="s">
        <v>683</v>
      </c>
      <c r="C359" s="12"/>
    </row>
    <row r="360" spans="1:3" ht="23.25" customHeight="1" x14ac:dyDescent="0.25">
      <c r="A360" s="12" t="s">
        <v>679</v>
      </c>
      <c r="B360" s="7" t="s">
        <v>684</v>
      </c>
      <c r="C360" s="12"/>
    </row>
    <row r="361" spans="1:3" ht="23.25" customHeight="1" x14ac:dyDescent="0.25">
      <c r="A361" s="12" t="s">
        <v>680</v>
      </c>
      <c r="B361" s="7" t="s">
        <v>685</v>
      </c>
      <c r="C361" s="12"/>
    </row>
    <row r="362" spans="1:3" ht="23.25" customHeight="1" x14ac:dyDescent="0.25">
      <c r="A362" s="12" t="s">
        <v>681</v>
      </c>
      <c r="B362" s="7" t="s">
        <v>686</v>
      </c>
      <c r="C362" s="12"/>
    </row>
    <row r="363" spans="1:3" ht="23.25" customHeight="1" x14ac:dyDescent="0.25">
      <c r="A363" s="12" t="s">
        <v>687</v>
      </c>
      <c r="B363" s="7" t="s">
        <v>682</v>
      </c>
      <c r="C363" s="12"/>
    </row>
    <row r="364" spans="1:3" ht="23.25" customHeight="1" x14ac:dyDescent="0.25">
      <c r="A364" s="12" t="s">
        <v>688</v>
      </c>
      <c r="B364" s="7" t="s">
        <v>749</v>
      </c>
      <c r="C364" s="12"/>
    </row>
    <row r="365" spans="1:3" ht="23.25" customHeight="1" x14ac:dyDescent="0.25">
      <c r="A365" s="12" t="s">
        <v>689</v>
      </c>
      <c r="B365" s="7" t="s">
        <v>693</v>
      </c>
      <c r="C365" s="12"/>
    </row>
    <row r="366" spans="1:3" ht="23.25" customHeight="1" x14ac:dyDescent="0.25">
      <c r="A366" s="12" t="s">
        <v>690</v>
      </c>
      <c r="B366" s="7" t="s">
        <v>694</v>
      </c>
      <c r="C366" s="12"/>
    </row>
    <row r="367" spans="1:3" ht="23.25" customHeight="1" x14ac:dyDescent="0.25">
      <c r="A367" s="12" t="s">
        <v>691</v>
      </c>
      <c r="B367" s="7" t="s">
        <v>695</v>
      </c>
      <c r="C367" s="12"/>
    </row>
    <row r="368" spans="1:3" ht="23.25" customHeight="1" x14ac:dyDescent="0.25">
      <c r="A368" s="12" t="s">
        <v>692</v>
      </c>
      <c r="B368" s="7" t="s">
        <v>696</v>
      </c>
      <c r="C368" s="12"/>
    </row>
    <row r="369" spans="1:3" ht="23.25" customHeight="1" x14ac:dyDescent="0.25">
      <c r="A369" s="12" t="s">
        <v>697</v>
      </c>
      <c r="B369" s="7" t="s">
        <v>702</v>
      </c>
      <c r="C369" s="12"/>
    </row>
    <row r="370" spans="1:3" ht="23.25" customHeight="1" x14ac:dyDescent="0.25">
      <c r="A370" s="12" t="s">
        <v>698</v>
      </c>
      <c r="B370" s="7" t="s">
        <v>703</v>
      </c>
      <c r="C370" s="12"/>
    </row>
    <row r="371" spans="1:3" ht="23.25" customHeight="1" x14ac:dyDescent="0.25">
      <c r="A371" s="12" t="s">
        <v>699</v>
      </c>
      <c r="B371" s="7" t="s">
        <v>708</v>
      </c>
      <c r="C371" s="12"/>
    </row>
    <row r="372" spans="1:3" ht="23.25" customHeight="1" x14ac:dyDescent="0.25">
      <c r="A372" s="12" t="s">
        <v>700</v>
      </c>
      <c r="B372" s="7" t="s">
        <v>705</v>
      </c>
      <c r="C372" s="12"/>
    </row>
    <row r="373" spans="1:3" ht="23.25" customHeight="1" x14ac:dyDescent="0.25">
      <c r="A373" s="12" t="s">
        <v>701</v>
      </c>
      <c r="B373" s="7" t="s">
        <v>718</v>
      </c>
      <c r="C373" s="12"/>
    </row>
    <row r="374" spans="1:3" ht="23.25" customHeight="1" x14ac:dyDescent="0.25">
      <c r="A374" s="12" t="s">
        <v>709</v>
      </c>
      <c r="B374" s="7" t="s">
        <v>714</v>
      </c>
      <c r="C374" s="12"/>
    </row>
    <row r="375" spans="1:3" ht="23.25" customHeight="1" x14ac:dyDescent="0.25">
      <c r="A375" s="12" t="s">
        <v>710</v>
      </c>
      <c r="B375" s="7" t="s">
        <v>715</v>
      </c>
      <c r="C375" s="12"/>
    </row>
    <row r="376" spans="1:3" ht="23.25" customHeight="1" x14ac:dyDescent="0.25">
      <c r="A376" s="12" t="s">
        <v>711</v>
      </c>
      <c r="B376" s="7" t="s">
        <v>716</v>
      </c>
      <c r="C376" s="12"/>
    </row>
    <row r="377" spans="1:3" ht="23.25" customHeight="1" x14ac:dyDescent="0.25">
      <c r="A377" s="12" t="s">
        <v>712</v>
      </c>
      <c r="B377" s="7" t="s">
        <v>717</v>
      </c>
      <c r="C377" s="12"/>
    </row>
    <row r="378" spans="1:3" ht="23.25" customHeight="1" x14ac:dyDescent="0.25">
      <c r="A378" s="12" t="s">
        <v>713</v>
      </c>
      <c r="B378" s="7" t="s">
        <v>718</v>
      </c>
      <c r="C378" s="12"/>
    </row>
    <row r="379" spans="1:3" ht="23.25" customHeight="1" x14ac:dyDescent="0.25">
      <c r="A379" s="12" t="s">
        <v>719</v>
      </c>
      <c r="B379" s="7" t="s">
        <v>704</v>
      </c>
      <c r="C379" s="12"/>
    </row>
    <row r="380" spans="1:3" ht="23.25" customHeight="1" x14ac:dyDescent="0.25">
      <c r="A380" s="12" t="s">
        <v>720</v>
      </c>
      <c r="B380" s="7" t="s">
        <v>718</v>
      </c>
      <c r="C380" s="12"/>
    </row>
  </sheetData>
  <phoneticPr fontId="1" type="noConversion"/>
  <conditionalFormatting sqref="A1:A2 A280:A336 A338:A340 A342 A344 A346 A348 A351 A354 A358 A362 A367 A370 A373:A374 A377:A378 A381:A1048576">
    <cfRule type="duplicateValues" dxfId="47" priority="82"/>
  </conditionalFormatting>
  <conditionalFormatting sqref="A79:A192">
    <cfRule type="duplicateValues" dxfId="46" priority="122"/>
  </conditionalFormatting>
  <conditionalFormatting sqref="C222:C244">
    <cfRule type="duplicateValues" dxfId="45" priority="75"/>
  </conditionalFormatting>
  <conditionalFormatting sqref="C3:C221 A3:A78">
    <cfRule type="duplicateValues" dxfId="44" priority="134"/>
  </conditionalFormatting>
  <conditionalFormatting sqref="A193:A279">
    <cfRule type="duplicateValues" dxfId="43" priority="139"/>
  </conditionalFormatting>
  <conditionalFormatting sqref="C245:C279">
    <cfRule type="duplicateValues" dxfId="42" priority="140"/>
  </conditionalFormatting>
  <conditionalFormatting sqref="A337">
    <cfRule type="duplicateValues" dxfId="41" priority="71"/>
  </conditionalFormatting>
  <conditionalFormatting sqref="A341 A343 A345 A347 A349:A350 A352:A353 A355:A356 A359:A360 A363:A365 A368 A371 A375 A379">
    <cfRule type="duplicateValues" dxfId="40" priority="67"/>
  </conditionalFormatting>
  <conditionalFormatting sqref="C342">
    <cfRule type="duplicateValues" dxfId="39" priority="66"/>
  </conditionalFormatting>
  <conditionalFormatting sqref="C343">
    <cfRule type="duplicateValues" dxfId="38" priority="64"/>
  </conditionalFormatting>
  <conditionalFormatting sqref="C344">
    <cfRule type="duplicateValues" dxfId="37" priority="62"/>
  </conditionalFormatting>
  <conditionalFormatting sqref="C345">
    <cfRule type="duplicateValues" dxfId="36" priority="60"/>
  </conditionalFormatting>
  <conditionalFormatting sqref="C346">
    <cfRule type="duplicateValues" dxfId="35" priority="58"/>
  </conditionalFormatting>
  <conditionalFormatting sqref="C347">
    <cfRule type="duplicateValues" dxfId="34" priority="56"/>
  </conditionalFormatting>
  <conditionalFormatting sqref="C348">
    <cfRule type="duplicateValues" dxfId="33" priority="54"/>
  </conditionalFormatting>
  <conditionalFormatting sqref="C349">
    <cfRule type="duplicateValues" dxfId="32" priority="52"/>
  </conditionalFormatting>
  <conditionalFormatting sqref="C350">
    <cfRule type="duplicateValues" dxfId="31" priority="49"/>
  </conditionalFormatting>
  <conditionalFormatting sqref="C351">
    <cfRule type="duplicateValues" dxfId="30" priority="48"/>
  </conditionalFormatting>
  <conditionalFormatting sqref="C352">
    <cfRule type="duplicateValues" dxfId="29" priority="47"/>
  </conditionalFormatting>
  <conditionalFormatting sqref="C353">
    <cfRule type="duplicateValues" dxfId="28" priority="46"/>
  </conditionalFormatting>
  <conditionalFormatting sqref="C354">
    <cfRule type="duplicateValues" dxfId="27" priority="44"/>
  </conditionalFormatting>
  <conditionalFormatting sqref="C355">
    <cfRule type="duplicateValues" dxfId="26" priority="43"/>
  </conditionalFormatting>
  <conditionalFormatting sqref="C356">
    <cfRule type="duplicateValues" dxfId="25" priority="41"/>
  </conditionalFormatting>
  <conditionalFormatting sqref="A357 A361 A366 A369 A372 A376 A380">
    <cfRule type="duplicateValues" dxfId="24" priority="40"/>
  </conditionalFormatting>
  <conditionalFormatting sqref="C357">
    <cfRule type="duplicateValues" dxfId="23" priority="39"/>
  </conditionalFormatting>
  <conditionalFormatting sqref="C358">
    <cfRule type="duplicateValues" dxfId="22" priority="36"/>
  </conditionalFormatting>
  <conditionalFormatting sqref="C359">
    <cfRule type="duplicateValues" dxfId="21" priority="35"/>
  </conditionalFormatting>
  <conditionalFormatting sqref="C360">
    <cfRule type="duplicateValues" dxfId="20" priority="34"/>
  </conditionalFormatting>
  <conditionalFormatting sqref="C361">
    <cfRule type="duplicateValues" dxfId="19" priority="33"/>
  </conditionalFormatting>
  <conditionalFormatting sqref="C362">
    <cfRule type="duplicateValues" dxfId="18" priority="31"/>
  </conditionalFormatting>
  <conditionalFormatting sqref="C363">
    <cfRule type="duplicateValues" dxfId="17" priority="27"/>
  </conditionalFormatting>
  <conditionalFormatting sqref="C364">
    <cfRule type="duplicateValues" dxfId="16" priority="26"/>
  </conditionalFormatting>
  <conditionalFormatting sqref="C365">
    <cfRule type="duplicateValues" dxfId="15" priority="25"/>
  </conditionalFormatting>
  <conditionalFormatting sqref="C366">
    <cfRule type="duplicateValues" dxfId="14" priority="24"/>
  </conditionalFormatting>
  <conditionalFormatting sqref="C367">
    <cfRule type="duplicateValues" dxfId="13" priority="23"/>
  </conditionalFormatting>
  <conditionalFormatting sqref="C368">
    <cfRule type="duplicateValues" dxfId="12" priority="21"/>
  </conditionalFormatting>
  <conditionalFormatting sqref="C369">
    <cfRule type="duplicateValues" dxfId="11" priority="17"/>
  </conditionalFormatting>
  <conditionalFormatting sqref="C370">
    <cfRule type="duplicateValues" dxfId="10" priority="16"/>
  </conditionalFormatting>
  <conditionalFormatting sqref="C371">
    <cfRule type="duplicateValues" dxfId="9" priority="15"/>
  </conditionalFormatting>
  <conditionalFormatting sqref="C372">
    <cfRule type="duplicateValues" dxfId="8" priority="14"/>
  </conditionalFormatting>
  <conditionalFormatting sqref="C373">
    <cfRule type="duplicateValues" dxfId="7" priority="13"/>
  </conditionalFormatting>
  <conditionalFormatting sqref="C374">
    <cfRule type="duplicateValues" dxfId="6" priority="9"/>
  </conditionalFormatting>
  <conditionalFormatting sqref="C375">
    <cfRule type="duplicateValues" dxfId="5" priority="8"/>
  </conditionalFormatting>
  <conditionalFormatting sqref="C376">
    <cfRule type="duplicateValues" dxfId="4" priority="7"/>
  </conditionalFormatting>
  <conditionalFormatting sqref="C377">
    <cfRule type="duplicateValues" dxfId="3" priority="6"/>
  </conditionalFormatting>
  <conditionalFormatting sqref="C378">
    <cfRule type="duplicateValues" dxfId="2" priority="5"/>
  </conditionalFormatting>
  <conditionalFormatting sqref="C379">
    <cfRule type="duplicateValues" dxfId="1" priority="3"/>
  </conditionalFormatting>
  <conditionalFormatting sqref="C38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2023-06-08T10:55:31Z</dcterms:modified>
</cp:coreProperties>
</file>