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luk\GitHub\Trading_Notification_Bot\"/>
    </mc:Choice>
  </mc:AlternateContent>
  <xr:revisionPtr revIDLastSave="0" documentId="13_ncr:1_{F976B5F9-080D-4147-BB4D-C8DC2C92EDE0}" xr6:coauthVersionLast="47" xr6:coauthVersionMax="47" xr10:uidLastSave="{00000000-0000-0000-0000-000000000000}"/>
  <bookViews>
    <workbookView xWindow="-120" yWindow="-120" windowWidth="16440" windowHeight="28440" tabRatio="407" xr2:uid="{4A6D9A3A-9517-45A3-9114-9286FA652973}"/>
  </bookViews>
  <sheets>
    <sheet name="StockData" sheetId="1" r:id="rId1"/>
    <sheet name="Stock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<sst xmlns="http://schemas.openxmlformats.org/spreadsheetml/2006/main" count="4" uniqueCount="4">
  <si>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TSLA</t>
  </si>
  <si>
    <t>6m-1D</t>
  </si>
  <si>
    <t>5 Day MA</t>
  </si>
  <si>
    <t>8 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</si>
</sst>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36280416126922E-2"/>
          <c:y val="2.1026591338188263E-2"/>
          <c:w val="0.92208793248594567"/>
          <c:h val="0.934629727295495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StockData!$A$2</c:f>
              <c:strCache>
                <c:ptCount val="1"/>
                <c:pt idx="0">
                  <c:v>6m-1D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StockData!$B$2:$B$125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StockData!$C$2:$C$125</c:f>
              <c:numCache>
                <c:formatCode>General</c:formatCode>
                <c:ptCount val="124"/>
                <c:pt idx="0">
                  <c:v>283.70001200000002</c:v>
                </c:pt>
                <c:pt idx="1">
                  <c:v>289.26001000000002</c:v>
                </c:pt>
                <c:pt idx="2">
                  <c:v>299.67999300000002</c:v>
                </c:pt>
                <c:pt idx="3">
                  <c:v>304.42001299999998</c:v>
                </c:pt>
                <c:pt idx="4">
                  <c:v>292.13000499999998</c:v>
                </c:pt>
                <c:pt idx="5">
                  <c:v>302.60998499999999</c:v>
                </c:pt>
                <c:pt idx="6">
                  <c:v>303.75</c:v>
                </c:pt>
                <c:pt idx="7">
                  <c:v>303.35000600000001</c:v>
                </c:pt>
                <c:pt idx="8">
                  <c:v>309.07000699999998</c:v>
                </c:pt>
                <c:pt idx="9">
                  <c:v>308.73001099999999</c:v>
                </c:pt>
                <c:pt idx="10">
                  <c:v>300.79998799999998</c:v>
                </c:pt>
                <c:pt idx="11">
                  <c:v>288.58999599999999</c:v>
                </c:pt>
                <c:pt idx="12">
                  <c:v>275.32998700000002</c:v>
                </c:pt>
                <c:pt idx="13">
                  <c:v>276.01001000000002</c:v>
                </c:pt>
                <c:pt idx="14">
                  <c:v>282.94000199999999</c:v>
                </c:pt>
                <c:pt idx="15">
                  <c:v>287.80999800000001</c:v>
                </c:pt>
                <c:pt idx="16">
                  <c:v>268.209991</c:v>
                </c:pt>
                <c:pt idx="17">
                  <c:v>265.25</c:v>
                </c:pt>
                <c:pt idx="18">
                  <c:v>242.39999399999999</c:v>
                </c:pt>
                <c:pt idx="19">
                  <c:v>249.44000199999999</c:v>
                </c:pt>
                <c:pt idx="20">
                  <c:v>240.80999800000001</c:v>
                </c:pt>
                <c:pt idx="21">
                  <c:v>238.13000500000001</c:v>
                </c:pt>
                <c:pt idx="22">
                  <c:v>223.070007</c:v>
                </c:pt>
                <c:pt idx="23">
                  <c:v>222.96000699999999</c:v>
                </c:pt>
                <c:pt idx="24">
                  <c:v>216.5</c:v>
                </c:pt>
                <c:pt idx="25">
                  <c:v>217.240005</c:v>
                </c:pt>
                <c:pt idx="26">
                  <c:v>221.720001</c:v>
                </c:pt>
                <c:pt idx="27">
                  <c:v>204.990005</c:v>
                </c:pt>
                <c:pt idx="28">
                  <c:v>219.35000600000001</c:v>
                </c:pt>
                <c:pt idx="29">
                  <c:v>220.19000199999999</c:v>
                </c:pt>
                <c:pt idx="30">
                  <c:v>222.03999300000001</c:v>
                </c:pt>
                <c:pt idx="31">
                  <c:v>207.279999</c:v>
                </c:pt>
                <c:pt idx="32">
                  <c:v>214.44000199999999</c:v>
                </c:pt>
                <c:pt idx="33">
                  <c:v>211.25</c:v>
                </c:pt>
                <c:pt idx="34">
                  <c:v>222.41999799999999</c:v>
                </c:pt>
                <c:pt idx="35">
                  <c:v>224.63999899999999</c:v>
                </c:pt>
                <c:pt idx="36">
                  <c:v>225.08999600000001</c:v>
                </c:pt>
                <c:pt idx="37">
                  <c:v>228.520004</c:v>
                </c:pt>
                <c:pt idx="38">
                  <c:v>227.53999300000001</c:v>
                </c:pt>
                <c:pt idx="39">
                  <c:v>227.820007</c:v>
                </c:pt>
                <c:pt idx="40">
                  <c:v>214.979996</c:v>
                </c:pt>
                <c:pt idx="41">
                  <c:v>215.30999800000001</c:v>
                </c:pt>
                <c:pt idx="42">
                  <c:v>207.470001</c:v>
                </c:pt>
                <c:pt idx="43">
                  <c:v>197.08000200000001</c:v>
                </c:pt>
                <c:pt idx="44">
                  <c:v>191.300003</c:v>
                </c:pt>
                <c:pt idx="45">
                  <c:v>177.58999600000001</c:v>
                </c:pt>
                <c:pt idx="46">
                  <c:v>190.720001</c:v>
                </c:pt>
                <c:pt idx="47">
                  <c:v>195.970001</c:v>
                </c:pt>
                <c:pt idx="48">
                  <c:v>190.949997</c:v>
                </c:pt>
                <c:pt idx="49">
                  <c:v>194.41999799999999</c:v>
                </c:pt>
                <c:pt idx="50">
                  <c:v>186.91999799999999</c:v>
                </c:pt>
                <c:pt idx="51">
                  <c:v>183.16999799999999</c:v>
                </c:pt>
                <c:pt idx="52">
                  <c:v>180.19000199999999</c:v>
                </c:pt>
                <c:pt idx="53">
                  <c:v>167.86999499999999</c:v>
                </c:pt>
                <c:pt idx="54">
                  <c:v>169.91000399999999</c:v>
                </c:pt>
                <c:pt idx="55">
                  <c:v>183.199997</c:v>
                </c:pt>
                <c:pt idx="56">
                  <c:v>182.86000100000001</c:v>
                </c:pt>
                <c:pt idx="57">
                  <c:v>182.91999799999999</c:v>
                </c:pt>
                <c:pt idx="58">
                  <c:v>180.83000200000001</c:v>
                </c:pt>
                <c:pt idx="59">
                  <c:v>194.699997</c:v>
                </c:pt>
                <c:pt idx="60">
                  <c:v>194.699997</c:v>
                </c:pt>
                <c:pt idx="61">
                  <c:v>194.86000100000001</c:v>
                </c:pt>
                <c:pt idx="62">
                  <c:v>182.449997</c:v>
                </c:pt>
                <c:pt idx="63">
                  <c:v>179.820007</c:v>
                </c:pt>
                <c:pt idx="64">
                  <c:v>174.03999300000001</c:v>
                </c:pt>
                <c:pt idx="65">
                  <c:v>173.44000199999999</c:v>
                </c:pt>
                <c:pt idx="66">
                  <c:v>179.050003</c:v>
                </c:pt>
                <c:pt idx="67">
                  <c:v>167.820007</c:v>
                </c:pt>
                <c:pt idx="68">
                  <c:v>160.949997</c:v>
                </c:pt>
                <c:pt idx="69">
                  <c:v>156.800003</c:v>
                </c:pt>
                <c:pt idx="70">
                  <c:v>157.66999799999999</c:v>
                </c:pt>
                <c:pt idx="71">
                  <c:v>150.229996</c:v>
                </c:pt>
                <c:pt idx="72">
                  <c:v>149.86999499999999</c:v>
                </c:pt>
                <c:pt idx="73">
                  <c:v>137.800003</c:v>
                </c:pt>
                <c:pt idx="74">
                  <c:v>137.570007</c:v>
                </c:pt>
                <c:pt idx="75">
                  <c:v>125.349998</c:v>
                </c:pt>
                <c:pt idx="76">
                  <c:v>123.150002</c:v>
                </c:pt>
                <c:pt idx="77">
                  <c:v>109.099998</c:v>
                </c:pt>
                <c:pt idx="78">
                  <c:v>112.709999</c:v>
                </c:pt>
                <c:pt idx="79">
                  <c:v>121.82</c:v>
                </c:pt>
                <c:pt idx="80">
                  <c:v>123.18</c:v>
                </c:pt>
                <c:pt idx="81">
                  <c:v>108.099998</c:v>
                </c:pt>
                <c:pt idx="82">
                  <c:v>113.639999</c:v>
                </c:pt>
                <c:pt idx="83">
                  <c:v>110.339996</c:v>
                </c:pt>
                <c:pt idx="84">
                  <c:v>113.05999799999999</c:v>
                </c:pt>
                <c:pt idx="85">
                  <c:v>119.769997</c:v>
                </c:pt>
                <c:pt idx="86">
                  <c:v>118.849998</c:v>
                </c:pt>
                <c:pt idx="87">
                  <c:v>123.220001</c:v>
                </c:pt>
                <c:pt idx="88">
                  <c:v>123.55999799999999</c:v>
                </c:pt>
                <c:pt idx="89">
                  <c:v>122.400002</c:v>
                </c:pt>
                <c:pt idx="90">
                  <c:v>131.490005</c:v>
                </c:pt>
                <c:pt idx="91">
                  <c:v>128.779999</c:v>
                </c:pt>
                <c:pt idx="92">
                  <c:v>127.16999800000001</c:v>
                </c:pt>
                <c:pt idx="93">
                  <c:v>133.41999799999999</c:v>
                </c:pt>
                <c:pt idx="94">
                  <c:v>143.75</c:v>
                </c:pt>
                <c:pt idx="95">
                  <c:v>143.88999899999999</c:v>
                </c:pt>
                <c:pt idx="96">
                  <c:v>144.429993</c:v>
                </c:pt>
                <c:pt idx="97">
                  <c:v>160.270004</c:v>
                </c:pt>
                <c:pt idx="98">
                  <c:v>177.89999399999999</c:v>
                </c:pt>
                <c:pt idx="99">
                  <c:v>166.66000399999999</c:v>
                </c:pt>
                <c:pt idx="100">
                  <c:v>173.220001</c:v>
                </c:pt>
                <c:pt idx="101">
                  <c:v>181.41000399999999</c:v>
                </c:pt>
                <c:pt idx="102">
                  <c:v>188.270004</c:v>
                </c:pt>
                <c:pt idx="103">
                  <c:v>189.979996</c:v>
                </c:pt>
                <c:pt idx="104">
                  <c:v>194.759995</c:v>
                </c:pt>
                <c:pt idx="105">
                  <c:v>196.80999800000001</c:v>
                </c:pt>
                <c:pt idx="106">
                  <c:v>201.28999300000001</c:v>
                </c:pt>
                <c:pt idx="107">
                  <c:v>207.320007</c:v>
                </c:pt>
                <c:pt idx="108">
                  <c:v>196.88999899999999</c:v>
                </c:pt>
                <c:pt idx="109">
                  <c:v>194.63999899999999</c:v>
                </c:pt>
                <c:pt idx="110">
                  <c:v>209.25</c:v>
                </c:pt>
                <c:pt idx="111">
                  <c:v>214.240005</c:v>
                </c:pt>
                <c:pt idx="112">
                  <c:v>202.03999300000001</c:v>
                </c:pt>
                <c:pt idx="113">
                  <c:v>208.30999800000001</c:v>
                </c:pt>
                <c:pt idx="114">
                  <c:v>197.36999499999999</c:v>
                </c:pt>
                <c:pt idx="115">
                  <c:v>200.86000100000001</c:v>
                </c:pt>
                <c:pt idx="116">
                  <c:v>202.070007</c:v>
                </c:pt>
                <c:pt idx="117">
                  <c:v>196.88000500000001</c:v>
                </c:pt>
                <c:pt idx="118">
                  <c:v>207.63000500000001</c:v>
                </c:pt>
                <c:pt idx="119">
                  <c:v>205.71000699999999</c:v>
                </c:pt>
                <c:pt idx="120">
                  <c:v>202.770004</c:v>
                </c:pt>
                <c:pt idx="121">
                  <c:v>190.89999399999999</c:v>
                </c:pt>
                <c:pt idx="122">
                  <c:v>197.78999300000001</c:v>
                </c:pt>
                <c:pt idx="123">
                  <c:v>193.80999800000001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6-40A6-835D-1880783D1709}"/>
            </c:ext>
          </c:extLst>
        </c:ser>
        <c:ser>
          <c:idx val="1"/>
          <c:order val="1"/>
          <c:tx>
            <c:strRef>
              <c:f>StockData!$A$3</c:f>
              <c:strCache>
                <c:ptCount val="1"/>
                <c:pt idx="0">
                  <c:v>5 Day MA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StockData!$D$2:$D$25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StockData!$E$2:$E$25</c:f>
              <c:numCache>
                <c:formatCode>General</c:formatCode>
                <c:ptCount val="24"/>
                <c:pt idx="0">
                  <c:v>293.83800000000002</c:v>
                </c:pt>
                <c:pt idx="1">
                  <c:v>305.50200000000001</c:v>
                </c:pt>
                <c:pt idx="2">
                  <c:v>284.73399999999998</c:v>
                </c:pt>
                <c:pt idx="3">
                  <c:v>262.62200000000001</c:v>
                </c:pt>
                <c:pt idx="4">
                  <c:v>228.29400000000001</c:v>
                </c:pt>
                <c:pt idx="5">
                  <c:v>216.69800000000001</c:v>
                </c:pt>
                <c:pt idx="6">
                  <c:v>215.48599999999999</c:v>
                </c:pt>
                <c:pt idx="7">
                  <c:v>226.72200000000001</c:v>
                </c:pt>
                <c:pt idx="8">
                  <c:v>205.22800000000001</c:v>
                </c:pt>
                <c:pt idx="9">
                  <c:v>189.93</c:v>
                </c:pt>
                <c:pt idx="10">
                  <c:v>177.61199999999999</c:v>
                </c:pt>
                <c:pt idx="11">
                  <c:v>184.90199999999999</c:v>
                </c:pt>
                <c:pt idx="12">
                  <c:v>185.17400000000001</c:v>
                </c:pt>
                <c:pt idx="13">
                  <c:v>167.61199999999999</c:v>
                </c:pt>
                <c:pt idx="14">
                  <c:v>146.62799999999999</c:v>
                </c:pt>
                <c:pt idx="15">
                  <c:v>118.426</c:v>
                </c:pt>
                <c:pt idx="16">
                  <c:v>113.664</c:v>
                </c:pt>
                <c:pt idx="17">
                  <c:v>121.56</c:v>
                </c:pt>
                <c:pt idx="18">
                  <c:v>132.922</c:v>
                </c:pt>
                <c:pt idx="19">
                  <c:v>158.63</c:v>
                </c:pt>
                <c:pt idx="20">
                  <c:v>185.52799999999999</c:v>
                </c:pt>
                <c:pt idx="21">
                  <c:v>199.39</c:v>
                </c:pt>
                <c:pt idx="22">
                  <c:v>206.24199999999999</c:v>
                </c:pt>
                <c:pt idx="23">
                  <c:v>202.63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6-40A6-835D-1880783D1709}"/>
            </c:ext>
          </c:extLst>
        </c:ser>
        <c:ser>
          <c:idx val="2"/>
          <c:order val="2"/>
          <c:tx>
            <c:strRef>
              <c:f>StockData!$A$4</c:f>
              <c:strCache>
                <c:ptCount val="1"/>
                <c:pt idx="0">
                  <c:v>8 Day 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StockData!$F$2:$F$16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</c:numCache>
            </c:numRef>
          </c:xVal>
          <c:yVal>
            <c:numRef>
              <c:f>StockData!$G$2:$G$16</c:f>
              <c:numCache>
                <c:formatCode>General</c:formatCode>
                <c:ptCount val="15"/>
                <c:pt idx="0">
                  <c:v>297.363</c:v>
                </c:pt>
                <c:pt idx="1">
                  <c:v>291.16000000000003</c:v>
                </c:pt>
                <c:pt idx="2">
                  <c:v>243.78399999999999</c:v>
                </c:pt>
                <c:pt idx="3">
                  <c:v>216.16399999999999</c:v>
                </c:pt>
                <c:pt idx="4">
                  <c:v>222.715</c:v>
                </c:pt>
                <c:pt idx="5">
                  <c:v>198.80199999999999</c:v>
                </c:pt>
                <c:pt idx="6">
                  <c:v>182.07900000000001</c:v>
                </c:pt>
                <c:pt idx="7">
                  <c:v>186.642</c:v>
                </c:pt>
                <c:pt idx="8">
                  <c:v>165</c:v>
                </c:pt>
                <c:pt idx="9">
                  <c:v>127.17100000000001</c:v>
                </c:pt>
                <c:pt idx="10">
                  <c:v>116.27</c:v>
                </c:pt>
                <c:pt idx="11">
                  <c:v>131.80699999999999</c:v>
                </c:pt>
                <c:pt idx="12">
                  <c:v>172.768</c:v>
                </c:pt>
                <c:pt idx="13">
                  <c:v>201.9</c:v>
                </c:pt>
                <c:pt idx="14">
                  <c:v>202.60900000000001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6-40A6-835D-1880783D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79968"/>
        <c:axId val="1679080384"/>
      </c:scatterChart>
      <c:valAx>
        <c:axId val="16790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80384"/>
        <c:crosses val="autoZero"/>
        <c:crossBetween val="midCat"/>
      </c:valAx>
      <c:valAx>
        <c:axId val="16790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>
      <a:solidFill>
        <a:schemeClr val="accent6">
          <a:lumMod val="40000"/>
          <a:lumOff val="6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2E459-D28D-439E-B4C7-6C0E49A7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66A1-1B6B-46A2-909E-56951639AE5D}">
  <dimension ref="A1:G125"/>
  <sheetViews>
    <sheetView tabSelected="1" zoomScale="70" zoomScaleNormal="70" workbookViewId="0">
      <selection activeCell="F36" sqref="F36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>
        <v>1</v>
      </c>
      <c r="C2">
        <v>283.70001200000002</v>
      </c>
      <c r="D2">
        <v>5</v>
      </c>
      <c r="E2">
        <v>293.83800000000002</v>
      </c>
      <c r="F2">
        <v>8</v>
      </c>
      <c r="G2">
        <v>297.363</v>
      </c>
    </row>
    <row r="3" spans="1:7" x14ac:dyDescent="0.25">
      <c r="A3" t="s">
        <v>2</v>
      </c>
      <c r="B3">
        <v>2</v>
      </c>
      <c r="C3">
        <v>289.26001000000002</v>
      </c>
      <c r="D3">
        <v>10</v>
      </c>
      <c r="E3">
        <v>305.50200000000001</v>
      </c>
      <c r="F3">
        <v>16</v>
      </c>
      <c r="G3">
        <v>291.16000000000003</v>
      </c>
    </row>
    <row r="4" spans="1:7" x14ac:dyDescent="0.25">
      <c r="A4" t="s">
        <v>3</v>
      </c>
      <c r="B4">
        <v>3</v>
      </c>
      <c r="C4">
        <v>299.67999300000002</v>
      </c>
      <c r="D4">
        <v>15</v>
      </c>
      <c r="E4">
        <v>284.73399999999998</v>
      </c>
      <c r="F4">
        <v>24</v>
      </c>
      <c r="G4">
        <v>243.78399999999999</v>
      </c>
    </row>
    <row r="5" spans="1:7" x14ac:dyDescent="0.25">
      <c r="B5">
        <v>4</v>
      </c>
      <c r="C5">
        <v>304.42001299999998</v>
      </c>
      <c r="D5">
        <v>20</v>
      </c>
      <c r="E5">
        <v>262.62200000000001</v>
      </c>
      <c r="F5">
        <v>32</v>
      </c>
      <c r="G5">
        <v>216.16399999999999</v>
      </c>
    </row>
    <row r="6" spans="1:7" x14ac:dyDescent="0.25">
      <c r="B6">
        <v>5</v>
      </c>
      <c r="C6">
        <v>292.13000499999998</v>
      </c>
      <c r="D6">
        <v>25</v>
      </c>
      <c r="E6">
        <v>228.29400000000001</v>
      </c>
      <c r="F6">
        <v>40</v>
      </c>
      <c r="G6">
        <v>222.715</v>
      </c>
    </row>
    <row r="7" spans="1:7" x14ac:dyDescent="0.25">
      <c r="B7">
        <v>6</v>
      </c>
      <c r="C7">
        <v>302.60998499999999</v>
      </c>
      <c r="D7">
        <v>30</v>
      </c>
      <c r="E7">
        <v>216.69800000000001</v>
      </c>
      <c r="F7">
        <v>48</v>
      </c>
      <c r="G7">
        <v>198.80199999999999</v>
      </c>
    </row>
    <row r="8" spans="1:7" x14ac:dyDescent="0.25">
      <c r="B8">
        <v>7</v>
      </c>
      <c r="C8">
        <v>303.75</v>
      </c>
      <c r="D8">
        <v>35</v>
      </c>
      <c r="E8">
        <v>215.48599999999999</v>
      </c>
      <c r="F8">
        <v>56</v>
      </c>
      <c r="G8">
        <v>182.07900000000001</v>
      </c>
    </row>
    <row r="9" spans="1:7" x14ac:dyDescent="0.25">
      <c r="B9">
        <v>8</v>
      </c>
      <c r="C9">
        <v>303.35000600000001</v>
      </c>
      <c r="D9">
        <v>40</v>
      </c>
      <c r="E9">
        <v>226.72200000000001</v>
      </c>
      <c r="F9">
        <v>64</v>
      </c>
      <c r="G9">
        <v>186.642</v>
      </c>
    </row>
    <row r="10" spans="1:7" x14ac:dyDescent="0.25">
      <c r="B10">
        <v>9</v>
      </c>
      <c r="C10">
        <v>309.07000699999998</v>
      </c>
      <c r="D10">
        <v>45</v>
      </c>
      <c r="E10">
        <v>205.22800000000001</v>
      </c>
      <c r="F10">
        <v>72</v>
      </c>
      <c r="G10">
        <v>165</v>
      </c>
    </row>
    <row r="11" spans="1:7" x14ac:dyDescent="0.25">
      <c r="B11">
        <v>10</v>
      </c>
      <c r="C11">
        <v>308.73001099999999</v>
      </c>
      <c r="D11">
        <v>50</v>
      </c>
      <c r="E11">
        <v>189.93</v>
      </c>
      <c r="F11">
        <v>80</v>
      </c>
      <c r="G11">
        <v>127.17100000000001</v>
      </c>
    </row>
    <row r="12" spans="1:7" x14ac:dyDescent="0.25">
      <c r="B12">
        <v>11</v>
      </c>
      <c r="C12">
        <v>300.79998799999998</v>
      </c>
      <c r="D12">
        <v>55</v>
      </c>
      <c r="E12">
        <v>177.61199999999999</v>
      </c>
      <c r="F12">
        <v>88</v>
      </c>
      <c r="G12">
        <v>116.27</v>
      </c>
    </row>
    <row r="13" spans="1:7" x14ac:dyDescent="0.25">
      <c r="B13">
        <v>12</v>
      </c>
      <c r="C13">
        <v>288.58999599999999</v>
      </c>
      <c r="D13">
        <v>60</v>
      </c>
      <c r="E13">
        <v>184.90199999999999</v>
      </c>
      <c r="F13">
        <v>96</v>
      </c>
      <c r="G13">
        <v>131.80699999999999</v>
      </c>
    </row>
    <row r="14" spans="1:7" x14ac:dyDescent="0.25">
      <c r="B14">
        <v>13</v>
      </c>
      <c r="C14">
        <v>275.32998700000002</v>
      </c>
      <c r="D14">
        <v>65</v>
      </c>
      <c r="E14">
        <v>185.17400000000001</v>
      </c>
      <c r="F14">
        <v>104</v>
      </c>
      <c r="G14">
        <v>172.768</v>
      </c>
    </row>
    <row r="15" spans="1:7" x14ac:dyDescent="0.25">
      <c r="B15">
        <v>14</v>
      </c>
      <c r="C15">
        <v>276.01001000000002</v>
      </c>
      <c r="D15">
        <v>70</v>
      </c>
      <c r="E15">
        <v>167.61199999999999</v>
      </c>
      <c r="F15">
        <v>112</v>
      </c>
      <c r="G15">
        <v>201.9</v>
      </c>
    </row>
    <row r="16" spans="1:7" x14ac:dyDescent="0.25">
      <c r="B16">
        <v>15</v>
      </c>
      <c r="C16">
        <v>282.94000199999999</v>
      </c>
      <c r="D16">
        <v>75</v>
      </c>
      <c r="E16">
        <v>146.62799999999999</v>
      </c>
      <c r="F16">
        <v>120</v>
      </c>
      <c r="G16">
        <v>202.60900000000001</v>
      </c>
    </row>
    <row r="17" spans="2:5" x14ac:dyDescent="0.25">
      <c r="B17">
        <v>16</v>
      </c>
      <c r="C17">
        <v>287.80999800000001</v>
      </c>
      <c r="D17">
        <v>80</v>
      </c>
      <c r="E17">
        <v>118.426</v>
      </c>
    </row>
    <row r="18" spans="2:5" x14ac:dyDescent="0.25">
      <c r="B18">
        <v>17</v>
      </c>
      <c r="C18">
        <v>268.209991</v>
      </c>
      <c r="D18">
        <v>85</v>
      </c>
      <c r="E18">
        <v>113.664</v>
      </c>
    </row>
    <row r="19" spans="2:5" x14ac:dyDescent="0.25">
      <c r="B19">
        <v>18</v>
      </c>
      <c r="C19">
        <v>265.25</v>
      </c>
      <c r="D19">
        <v>90</v>
      </c>
      <c r="E19">
        <v>121.56</v>
      </c>
    </row>
    <row r="20" spans="2:5" x14ac:dyDescent="0.25">
      <c r="B20">
        <v>19</v>
      </c>
      <c r="C20">
        <v>242.39999399999999</v>
      </c>
      <c r="D20">
        <v>95</v>
      </c>
      <c r="E20">
        <v>132.922</v>
      </c>
    </row>
    <row r="21" spans="2:5" x14ac:dyDescent="0.25">
      <c r="B21">
        <v>20</v>
      </c>
      <c r="C21">
        <v>249.44000199999999</v>
      </c>
      <c r="D21">
        <v>100</v>
      </c>
      <c r="E21">
        <v>158.63</v>
      </c>
    </row>
    <row r="22" spans="2:5" x14ac:dyDescent="0.25">
      <c r="B22">
        <v>21</v>
      </c>
      <c r="C22">
        <v>240.80999800000001</v>
      </c>
      <c r="D22">
        <v>105</v>
      </c>
      <c r="E22">
        <v>185.52799999999999</v>
      </c>
    </row>
    <row r="23" spans="2:5" x14ac:dyDescent="0.25">
      <c r="B23">
        <v>22</v>
      </c>
      <c r="C23">
        <v>238.13000500000001</v>
      </c>
      <c r="D23">
        <v>110</v>
      </c>
      <c r="E23">
        <v>199.39</v>
      </c>
    </row>
    <row r="24" spans="2:5" x14ac:dyDescent="0.25">
      <c r="B24">
        <v>23</v>
      </c>
      <c r="C24">
        <v>223.070007</v>
      </c>
      <c r="D24">
        <v>115</v>
      </c>
      <c r="E24">
        <v>206.24199999999999</v>
      </c>
    </row>
    <row r="25" spans="2:5" x14ac:dyDescent="0.25">
      <c r="B25">
        <v>24</v>
      </c>
      <c r="C25">
        <v>222.96000699999999</v>
      </c>
      <c r="D25">
        <v>120</v>
      </c>
      <c r="E25">
        <v>202.63</v>
      </c>
    </row>
    <row r="26" spans="2:5" x14ac:dyDescent="0.25">
      <c r="B26">
        <v>25</v>
      </c>
      <c r="C26">
        <v>216.5</v>
      </c>
    </row>
    <row r="27" spans="2:5" x14ac:dyDescent="0.25">
      <c r="B27">
        <v>26</v>
      </c>
      <c r="C27">
        <v>217.240005</v>
      </c>
    </row>
    <row r="28" spans="2:5" x14ac:dyDescent="0.25">
      <c r="B28">
        <v>27</v>
      </c>
      <c r="C28">
        <v>221.720001</v>
      </c>
    </row>
    <row r="29" spans="2:5" x14ac:dyDescent="0.25">
      <c r="B29">
        <v>28</v>
      </c>
      <c r="C29">
        <v>204.990005</v>
      </c>
    </row>
    <row r="30" spans="2:5" x14ac:dyDescent="0.25">
      <c r="B30">
        <v>29</v>
      </c>
      <c r="C30">
        <v>219.35000600000001</v>
      </c>
    </row>
    <row r="31" spans="2:5" x14ac:dyDescent="0.25">
      <c r="B31">
        <v>30</v>
      </c>
      <c r="C31">
        <v>220.19000199999999</v>
      </c>
    </row>
    <row r="32" spans="2:5" x14ac:dyDescent="0.25">
      <c r="B32">
        <v>31</v>
      </c>
      <c r="C32">
        <v>222.03999300000001</v>
      </c>
    </row>
    <row r="33" spans="2:3" x14ac:dyDescent="0.25">
      <c r="B33">
        <v>32</v>
      </c>
      <c r="C33">
        <v>207.279999</v>
      </c>
    </row>
    <row r="34" spans="2:3" x14ac:dyDescent="0.25">
      <c r="B34">
        <v>33</v>
      </c>
      <c r="C34">
        <v>214.44000199999999</v>
      </c>
    </row>
    <row r="35" spans="2:3" x14ac:dyDescent="0.25">
      <c r="B35">
        <v>34</v>
      </c>
      <c r="C35">
        <v>211.25</v>
      </c>
    </row>
    <row r="36" spans="2:3" x14ac:dyDescent="0.25">
      <c r="B36">
        <v>35</v>
      </c>
      <c r="C36">
        <v>222.41999799999999</v>
      </c>
    </row>
    <row r="37" spans="2:3" x14ac:dyDescent="0.25">
      <c r="B37">
        <v>36</v>
      </c>
      <c r="C37">
        <v>224.63999899999999</v>
      </c>
    </row>
    <row r="38" spans="2:3" x14ac:dyDescent="0.25">
      <c r="B38">
        <v>37</v>
      </c>
      <c r="C38">
        <v>225.08999600000001</v>
      </c>
    </row>
    <row r="39" spans="2:3" x14ac:dyDescent="0.25">
      <c r="B39">
        <v>38</v>
      </c>
      <c r="C39">
        <v>228.520004</v>
      </c>
    </row>
    <row r="40" spans="2:3" x14ac:dyDescent="0.25">
      <c r="B40">
        <v>39</v>
      </c>
      <c r="C40">
        <v>227.53999300000001</v>
      </c>
    </row>
    <row r="41" spans="2:3" x14ac:dyDescent="0.25">
      <c r="B41">
        <v>40</v>
      </c>
      <c r="C41">
        <v>227.820007</v>
      </c>
    </row>
    <row r="42" spans="2:3" x14ac:dyDescent="0.25">
      <c r="B42">
        <v>41</v>
      </c>
      <c r="C42">
        <v>214.979996</v>
      </c>
    </row>
    <row r="43" spans="2:3" x14ac:dyDescent="0.25">
      <c r="B43">
        <v>42</v>
      </c>
      <c r="C43">
        <v>215.30999800000001</v>
      </c>
    </row>
    <row r="44" spans="2:3" x14ac:dyDescent="0.25">
      <c r="B44">
        <v>43</v>
      </c>
      <c r="C44">
        <v>207.470001</v>
      </c>
    </row>
    <row r="45" spans="2:3" x14ac:dyDescent="0.25">
      <c r="B45">
        <v>44</v>
      </c>
      <c r="C45">
        <v>197.08000200000001</v>
      </c>
    </row>
    <row r="46" spans="2:3" x14ac:dyDescent="0.25">
      <c r="B46">
        <v>45</v>
      </c>
      <c r="C46">
        <v>191.300003</v>
      </c>
    </row>
    <row r="47" spans="2:3" x14ac:dyDescent="0.25">
      <c r="B47">
        <v>46</v>
      </c>
      <c r="C47">
        <v>177.58999600000001</v>
      </c>
    </row>
    <row r="48" spans="2:3" x14ac:dyDescent="0.25">
      <c r="B48">
        <v>47</v>
      </c>
      <c r="C48">
        <v>190.720001</v>
      </c>
    </row>
    <row r="49" spans="2:3" x14ac:dyDescent="0.25">
      <c r="B49">
        <v>48</v>
      </c>
      <c r="C49">
        <v>195.970001</v>
      </c>
    </row>
    <row r="50" spans="2:3" x14ac:dyDescent="0.25">
      <c r="B50">
        <v>49</v>
      </c>
      <c r="C50">
        <v>190.949997</v>
      </c>
    </row>
    <row r="51" spans="2:3" x14ac:dyDescent="0.25">
      <c r="B51">
        <v>50</v>
      </c>
      <c r="C51">
        <v>194.41999799999999</v>
      </c>
    </row>
    <row r="52" spans="2:3" x14ac:dyDescent="0.25">
      <c r="B52">
        <v>51</v>
      </c>
      <c r="C52">
        <v>186.91999799999999</v>
      </c>
    </row>
    <row r="53" spans="2:3" x14ac:dyDescent="0.25">
      <c r="B53">
        <v>52</v>
      </c>
      <c r="C53">
        <v>183.16999799999999</v>
      </c>
    </row>
    <row r="54" spans="2:3" x14ac:dyDescent="0.25">
      <c r="B54">
        <v>53</v>
      </c>
      <c r="C54">
        <v>180.19000199999999</v>
      </c>
    </row>
    <row r="55" spans="2:3" x14ac:dyDescent="0.25">
      <c r="B55">
        <v>54</v>
      </c>
      <c r="C55">
        <v>167.86999499999999</v>
      </c>
    </row>
    <row r="56" spans="2:3" x14ac:dyDescent="0.25">
      <c r="B56">
        <v>55</v>
      </c>
      <c r="C56">
        <v>169.91000399999999</v>
      </c>
    </row>
    <row r="57" spans="2:3" x14ac:dyDescent="0.25">
      <c r="B57">
        <v>56</v>
      </c>
      <c r="C57">
        <v>183.199997</v>
      </c>
    </row>
    <row r="58" spans="2:3" x14ac:dyDescent="0.25">
      <c r="B58">
        <v>57</v>
      </c>
      <c r="C58">
        <v>182.86000100000001</v>
      </c>
    </row>
    <row r="59" spans="2:3" x14ac:dyDescent="0.25">
      <c r="B59">
        <v>58</v>
      </c>
      <c r="C59">
        <v>182.91999799999999</v>
      </c>
    </row>
    <row r="60" spans="2:3" x14ac:dyDescent="0.25">
      <c r="B60">
        <v>59</v>
      </c>
      <c r="C60">
        <v>180.83000200000001</v>
      </c>
    </row>
    <row r="61" spans="2:3" x14ac:dyDescent="0.25">
      <c r="B61">
        <v>60</v>
      </c>
      <c r="C61">
        <v>194.699997</v>
      </c>
    </row>
    <row r="62" spans="2:3" x14ac:dyDescent="0.25">
      <c r="B62">
        <v>61</v>
      </c>
      <c r="C62">
        <v>194.699997</v>
      </c>
    </row>
    <row r="63" spans="2:3" x14ac:dyDescent="0.25">
      <c r="B63">
        <v>62</v>
      </c>
      <c r="C63">
        <v>194.86000100000001</v>
      </c>
    </row>
    <row r="64" spans="2:3" x14ac:dyDescent="0.25">
      <c r="B64">
        <v>63</v>
      </c>
      <c r="C64">
        <v>182.449997</v>
      </c>
    </row>
    <row r="65" spans="2:3" x14ac:dyDescent="0.25">
      <c r="B65">
        <v>64</v>
      </c>
      <c r="C65">
        <v>179.820007</v>
      </c>
    </row>
    <row r="66" spans="2:3" x14ac:dyDescent="0.25">
      <c r="B66">
        <v>65</v>
      </c>
      <c r="C66">
        <v>174.03999300000001</v>
      </c>
    </row>
    <row r="67" spans="2:3" x14ac:dyDescent="0.25">
      <c r="B67">
        <v>66</v>
      </c>
      <c r="C67">
        <v>173.44000199999999</v>
      </c>
    </row>
    <row r="68" spans="2:3" x14ac:dyDescent="0.25">
      <c r="B68">
        <v>67</v>
      </c>
      <c r="C68">
        <v>179.050003</v>
      </c>
    </row>
    <row r="69" spans="2:3" x14ac:dyDescent="0.25">
      <c r="B69">
        <v>68</v>
      </c>
      <c r="C69">
        <v>167.820007</v>
      </c>
    </row>
    <row r="70" spans="2:3" x14ac:dyDescent="0.25">
      <c r="B70">
        <v>69</v>
      </c>
      <c r="C70">
        <v>160.949997</v>
      </c>
    </row>
    <row r="71" spans="2:3" x14ac:dyDescent="0.25">
      <c r="B71">
        <v>70</v>
      </c>
      <c r="C71">
        <v>156.800003</v>
      </c>
    </row>
    <row r="72" spans="2:3" x14ac:dyDescent="0.25">
      <c r="B72">
        <v>71</v>
      </c>
      <c r="C72">
        <v>157.66999799999999</v>
      </c>
    </row>
    <row r="73" spans="2:3" x14ac:dyDescent="0.25">
      <c r="B73">
        <v>72</v>
      </c>
      <c r="C73">
        <v>150.229996</v>
      </c>
    </row>
    <row r="74" spans="2:3" x14ac:dyDescent="0.25">
      <c r="B74">
        <v>73</v>
      </c>
      <c r="C74">
        <v>149.86999499999999</v>
      </c>
    </row>
    <row r="75" spans="2:3" x14ac:dyDescent="0.25">
      <c r="B75">
        <v>74</v>
      </c>
      <c r="C75">
        <v>137.800003</v>
      </c>
    </row>
    <row r="76" spans="2:3" x14ac:dyDescent="0.25">
      <c r="B76">
        <v>75</v>
      </c>
      <c r="C76">
        <v>137.570007</v>
      </c>
    </row>
    <row r="77" spans="2:3" x14ac:dyDescent="0.25">
      <c r="B77">
        <v>76</v>
      </c>
      <c r="C77">
        <v>125.349998</v>
      </c>
    </row>
    <row r="78" spans="2:3" x14ac:dyDescent="0.25">
      <c r="B78">
        <v>77</v>
      </c>
      <c r="C78">
        <v>123.150002</v>
      </c>
    </row>
    <row r="79" spans="2:3" x14ac:dyDescent="0.25">
      <c r="B79">
        <v>78</v>
      </c>
      <c r="C79">
        <v>109.099998</v>
      </c>
    </row>
    <row r="80" spans="2:3" x14ac:dyDescent="0.25">
      <c r="B80">
        <v>79</v>
      </c>
      <c r="C80">
        <v>112.709999</v>
      </c>
    </row>
    <row r="81" spans="2:3" x14ac:dyDescent="0.25">
      <c r="B81">
        <v>80</v>
      </c>
      <c r="C81">
        <v>121.82</v>
      </c>
    </row>
    <row r="82" spans="2:3" x14ac:dyDescent="0.25">
      <c r="B82">
        <v>81</v>
      </c>
      <c r="C82">
        <v>123.18</v>
      </c>
    </row>
    <row r="83" spans="2:3" x14ac:dyDescent="0.25">
      <c r="B83">
        <v>82</v>
      </c>
      <c r="C83">
        <v>108.099998</v>
      </c>
    </row>
    <row r="84" spans="2:3" x14ac:dyDescent="0.25">
      <c r="B84">
        <v>83</v>
      </c>
      <c r="C84">
        <v>113.639999</v>
      </c>
    </row>
    <row r="85" spans="2:3" x14ac:dyDescent="0.25">
      <c r="B85">
        <v>84</v>
      </c>
      <c r="C85">
        <v>110.339996</v>
      </c>
    </row>
    <row r="86" spans="2:3" x14ac:dyDescent="0.25">
      <c r="B86">
        <v>85</v>
      </c>
      <c r="C86">
        <v>113.05999799999999</v>
      </c>
    </row>
    <row r="87" spans="2:3" x14ac:dyDescent="0.25">
      <c r="B87">
        <v>86</v>
      </c>
      <c r="C87">
        <v>119.769997</v>
      </c>
    </row>
    <row r="88" spans="2:3" x14ac:dyDescent="0.25">
      <c r="B88">
        <v>87</v>
      </c>
      <c r="C88">
        <v>118.849998</v>
      </c>
    </row>
    <row r="89" spans="2:3" x14ac:dyDescent="0.25">
      <c r="B89">
        <v>88</v>
      </c>
      <c r="C89">
        <v>123.220001</v>
      </c>
    </row>
    <row r="90" spans="2:3" x14ac:dyDescent="0.25">
      <c r="B90">
        <v>89</v>
      </c>
      <c r="C90">
        <v>123.55999799999999</v>
      </c>
    </row>
    <row r="91" spans="2:3" x14ac:dyDescent="0.25">
      <c r="B91">
        <v>90</v>
      </c>
      <c r="C91">
        <v>122.400002</v>
      </c>
    </row>
    <row r="92" spans="2:3" x14ac:dyDescent="0.25">
      <c r="B92">
        <v>91</v>
      </c>
      <c r="C92">
        <v>131.490005</v>
      </c>
    </row>
    <row r="93" spans="2:3" x14ac:dyDescent="0.25">
      <c r="B93">
        <v>92</v>
      </c>
      <c r="C93">
        <v>128.779999</v>
      </c>
    </row>
    <row r="94" spans="2:3" x14ac:dyDescent="0.25">
      <c r="B94">
        <v>93</v>
      </c>
      <c r="C94">
        <v>127.16999800000001</v>
      </c>
    </row>
    <row r="95" spans="2:3" x14ac:dyDescent="0.25">
      <c r="B95">
        <v>94</v>
      </c>
      <c r="C95">
        <v>133.41999799999999</v>
      </c>
    </row>
    <row r="96" spans="2:3" x14ac:dyDescent="0.25">
      <c r="B96">
        <v>95</v>
      </c>
      <c r="C96">
        <v>143.75</v>
      </c>
    </row>
    <row r="97" spans="2:3" x14ac:dyDescent="0.25">
      <c r="B97">
        <v>96</v>
      </c>
      <c r="C97">
        <v>143.88999899999999</v>
      </c>
    </row>
    <row r="98" spans="2:3" x14ac:dyDescent="0.25">
      <c r="B98">
        <v>97</v>
      </c>
      <c r="C98">
        <v>144.429993</v>
      </c>
    </row>
    <row r="99" spans="2:3" x14ac:dyDescent="0.25">
      <c r="B99">
        <v>98</v>
      </c>
      <c r="C99">
        <v>160.270004</v>
      </c>
    </row>
    <row r="100" spans="2:3" x14ac:dyDescent="0.25">
      <c r="B100">
        <v>99</v>
      </c>
      <c r="C100">
        <v>177.89999399999999</v>
      </c>
    </row>
    <row r="101" spans="2:3" x14ac:dyDescent="0.25">
      <c r="B101">
        <v>100</v>
      </c>
      <c r="C101">
        <v>166.66000399999999</v>
      </c>
    </row>
    <row r="102" spans="2:3" x14ac:dyDescent="0.25">
      <c r="B102">
        <v>101</v>
      </c>
      <c r="C102">
        <v>173.220001</v>
      </c>
    </row>
    <row r="103" spans="2:3" x14ac:dyDescent="0.25">
      <c r="B103">
        <v>102</v>
      </c>
      <c r="C103">
        <v>181.41000399999999</v>
      </c>
    </row>
    <row r="104" spans="2:3" x14ac:dyDescent="0.25">
      <c r="B104">
        <v>103</v>
      </c>
      <c r="C104">
        <v>188.270004</v>
      </c>
    </row>
    <row r="105" spans="2:3" x14ac:dyDescent="0.25">
      <c r="B105">
        <v>104</v>
      </c>
      <c r="C105">
        <v>189.979996</v>
      </c>
    </row>
    <row r="106" spans="2:3" x14ac:dyDescent="0.25">
      <c r="B106">
        <v>105</v>
      </c>
      <c r="C106">
        <v>194.759995</v>
      </c>
    </row>
    <row r="107" spans="2:3" x14ac:dyDescent="0.25">
      <c r="B107">
        <v>106</v>
      </c>
      <c r="C107">
        <v>196.80999800000001</v>
      </c>
    </row>
    <row r="108" spans="2:3" x14ac:dyDescent="0.25">
      <c r="B108">
        <v>107</v>
      </c>
      <c r="C108">
        <v>201.28999300000001</v>
      </c>
    </row>
    <row r="109" spans="2:3" x14ac:dyDescent="0.25">
      <c r="B109">
        <v>108</v>
      </c>
      <c r="C109">
        <v>207.320007</v>
      </c>
    </row>
    <row r="110" spans="2:3" x14ac:dyDescent="0.25">
      <c r="B110">
        <v>109</v>
      </c>
      <c r="C110">
        <v>196.88999899999999</v>
      </c>
    </row>
    <row r="111" spans="2:3" x14ac:dyDescent="0.25">
      <c r="B111">
        <v>110</v>
      </c>
      <c r="C111">
        <v>194.63999899999999</v>
      </c>
    </row>
    <row r="112" spans="2:3" x14ac:dyDescent="0.25">
      <c r="B112">
        <v>111</v>
      </c>
      <c r="C112">
        <v>209.25</v>
      </c>
    </row>
    <row r="113" spans="2:3" x14ac:dyDescent="0.25">
      <c r="B113">
        <v>112</v>
      </c>
      <c r="C113">
        <v>214.240005</v>
      </c>
    </row>
    <row r="114" spans="2:3" x14ac:dyDescent="0.25">
      <c r="B114">
        <v>113</v>
      </c>
      <c r="C114">
        <v>202.03999300000001</v>
      </c>
    </row>
    <row r="115" spans="2:3" x14ac:dyDescent="0.25">
      <c r="B115">
        <v>114</v>
      </c>
      <c r="C115">
        <v>208.30999800000001</v>
      </c>
    </row>
    <row r="116" spans="2:3" x14ac:dyDescent="0.25">
      <c r="B116">
        <v>115</v>
      </c>
      <c r="C116">
        <v>197.36999499999999</v>
      </c>
    </row>
    <row r="117" spans="2:3" x14ac:dyDescent="0.25">
      <c r="B117">
        <v>116</v>
      </c>
      <c r="C117">
        <v>200.86000100000001</v>
      </c>
    </row>
    <row r="118" spans="2:3" x14ac:dyDescent="0.25">
      <c r="B118">
        <v>117</v>
      </c>
      <c r="C118">
        <v>202.070007</v>
      </c>
    </row>
    <row r="119" spans="2:3" x14ac:dyDescent="0.25">
      <c r="B119">
        <v>118</v>
      </c>
      <c r="C119">
        <v>196.88000500000001</v>
      </c>
    </row>
    <row r="120" spans="2:3" x14ac:dyDescent="0.25">
      <c r="B120">
        <v>119</v>
      </c>
      <c r="C120">
        <v>207.63000500000001</v>
      </c>
    </row>
    <row r="121" spans="2:3" x14ac:dyDescent="0.25">
      <c r="B121">
        <v>120</v>
      </c>
      <c r="C121">
        <v>205.71000699999999</v>
      </c>
    </row>
    <row r="122" spans="2:3" x14ac:dyDescent="0.25">
      <c r="B122">
        <v>121</v>
      </c>
      <c r="C122">
        <v>202.770004</v>
      </c>
    </row>
    <row r="123" spans="2:3" x14ac:dyDescent="0.25">
      <c r="B123">
        <v>122</v>
      </c>
      <c r="C123">
        <v>190.89999399999999</v>
      </c>
    </row>
    <row r="124" spans="2:3" x14ac:dyDescent="0.25">
      <c r="B124">
        <v>123</v>
      </c>
      <c r="C124">
        <v>197.78999300000001</v>
      </c>
    </row>
    <row r="125" spans="2:3" x14ac:dyDescent="0.25">
      <c r="B125">
        <v>124</v>
      </c>
      <c r="C125">
        <v>193.80999800000001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928B-9637-41C7-9303-E1ADDA04B412}">
  <dimension ref="A1:A34"/>
  <sheetViews>
    <sheetView workbookViewId="0">
      <selection activeCell="E35" sqref="A35:XFD1048576"/>
    </sheetView>
  </sheetViews>
  <sheetFormatPr defaultColWidth="0" defaultRowHeight="15" zeroHeight="1" x14ac:dyDescent="0.25"/>
  <cols>
    <col min="1" max="12" width="9.140625" customWidth="1"/>
    <col min="13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StockData</vt:lpstr>
      <vt:lpstr>StockGraph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Lukomski</dc:creator>
  <cp:lastModifiedBy>Jack Lukomski</cp:lastModifiedBy>
  <cp:lastPrinted>2023-03-08T02:03:00Z</cp:lastPrinted>
  <dcterms:created xsi:type="dcterms:W3CDTF">2023-03-07T01:31:51Z</dcterms:created>
  <dcterms:modified xsi:type="dcterms:W3CDTF">2023-03-08T02:12:20Z</dcterms:modified>
</cp:coreProperties>
</file>