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1번 강서연 — 처방전 · 일반(본인 10% / 공단 90%) · 링크페이</t>
        </is>
      </c>
    </row>
    <row r="5" ht="18" customHeight="1">
      <c r="B5" s="4" t="inlineStr">
        <is>
          <t>CASE-01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TS-IT-260910-01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CASE-01 처방전 · 일반 자격(본인 10% / 공단 90%) · 링크페이 · 미성년(보호자 위임)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테스트/통합테스트/2026-09-10/2026-09-10/강서연/ (자료 8장)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RX-20260910-014</t>
        </is>
      </c>
    </row>
    <row r="16" ht="22" customHeight="1">
      <c r="B16" s="5" t="inlineStr">
        <is>
          <t>주문번호</t>
        </is>
      </c>
      <c r="C16" s="6" t="inlineStr">
        <is>
          <t>EUD202609102319481</t>
        </is>
      </c>
    </row>
    <row r="17" ht="22" customHeight="1">
      <c r="B17" s="5" t="inlineStr">
        <is>
          <t>창고 판매번호</t>
        </is>
      </c>
      <c r="C17" s="6" t="inlineStr">
        <is>
          <t>S2609100009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CASE-01 강서연&amp;R&amp;8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CASE-01 강서연·일반(10/90)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CASE-01 강서연·일반(10/90)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161205-3******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2016-12-05 자동 입력
② 성별 남 자동 선택
③ 만 19세 미만이라 [보호자] 입력 영역이 열린다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010-0000-1012 / 전화번호2: 010-5799-0084
Email: test-01@example.com / Fax: 0504-134-1393
주소: 04524 서울 중구 세종대로 110 · 10층 시험용 주소
송금자명: 보호자 강병호(부) / 현금영수증: 소득공제 · 010-0000-1012
건보등록: 신규 등록 진행중 · 2026-09-10 / 재평가: Y · 2028-09-10
건보위임 시작일: 2026-09-10
메모: 통합테스트 2026-09-10 · CASE-01 강서연 · 일반 · 링크페이 · 미성년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(E)강서연 (#197)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CASE-01 강서연·일반(10/90)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강서연
자료: 처방전 1 · 신분증 1 · 등록신청서 1 · 결과지 나머지 (모두 8장)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8장이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CASE-01 강서연 · 일반 · 링크페이 · 미성년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RX-20260910-014 채번
② 첨부 7건 저장 (처방전 그림은 따로)
③ 처방전 목록이 「검수 필요 · RX-20260910-014」로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CASE-01 강서연·일반(10/90)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RX-20260910-014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CASE-01 강서연·일반(10/90)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「(E)강서연 · RX-20260910-014 · 검수 필요」
8장이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CASE-01 강서연·일반(10/90)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중앙해솔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중앙해솔대학교병원
요양기관 기호: 80100000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중앙해솔대학교병원 · 80100000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CASE-01 강서연·일반(10/90)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CASE-01 강서연·일반(10/90)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CH8 paediatric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 강서연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CASE-01 강서연·일반(10/90)</t>
        </is>
      </c>
      <c r="C18" s="16" t="inlineStr">
        <is>
          <t>동의</t>
        </is>
      </c>
      <c r="D18" s="17" t="inlineStr">
        <is>
          <t>위임동의 서명 (보호자 강병호(부))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「강서연」으로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gSigCanvas (보호자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CASE-01 강서연·일반(10/90)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EUD202609102319481
② 판매주문 S2609100009 · 창고 상태 등록
③ 본인부담금 81,000원 · 링크페이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S2609100009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S2609100009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CASE-01 강서연&amp;R&amp;8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「중앙해솔」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「강서연」</t>
        </is>
      </c>
      <c r="H4" s="10" t="inlineStr">
        <is>
          <t>「(E)강서연」로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CASE-01 강서연&amp;R&amp;8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04_업로드-빈화면.png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05_업로드-8건채움.png</t>
        </is>
      </c>
      <c r="C6" s="46" t="inlineStr">
        <is>
          <t>TC-003</t>
        </is>
      </c>
      <c r="D6" s="47" t="inlineStr">
        <is>
          <t>CE Admin</t>
        </is>
      </c>
      <c r="E6" s="10" t="inlineStr">
        <is>
          <t>처방자료 업로드 — 서류 유형 배치 완료</t>
        </is>
      </c>
    </row>
    <row r="7" ht="20" customHeight="1">
      <c r="A7" s="49" t="n">
        <v>6</v>
      </c>
      <c r="B7" s="6" t="inlineStr">
        <is>
          <t>06_처방전목록-검수필요.png</t>
        </is>
      </c>
      <c r="C7" s="49" t="inlineStr">
        <is>
          <t>TC-004</t>
        </is>
      </c>
      <c r="D7" s="50" t="inlineStr">
        <is>
          <t>CE Admin</t>
        </is>
      </c>
      <c r="E7" s="6" t="inlineStr">
        <is>
          <t>처방전 목록 — 검수 필요로 좁혀짐</t>
        </is>
      </c>
    </row>
    <row r="8" ht="20" customHeight="1">
      <c r="A8" s="46" t="n">
        <v>7</v>
      </c>
      <c r="B8" s="10" t="inlineStr">
        <is>
          <t>07_파일검수-창.png</t>
        </is>
      </c>
      <c r="C8" s="46" t="inlineStr">
        <is>
          <t>TC-005</t>
        </is>
      </c>
      <c r="D8" s="52" t="inlineStr">
        <is>
          <t>팝업</t>
        </is>
      </c>
      <c r="E8" s="10" t="inlineStr">
        <is>
          <t>파일 검수 창 — 올린 자료가 모두 열린다</t>
        </is>
      </c>
    </row>
    <row r="9" ht="20" customHeight="1">
      <c r="A9" s="49" t="n">
        <v>8</v>
      </c>
      <c r="B9" s="6" t="inlineStr">
        <is>
          <t>08_관할청구처-찾기.png</t>
        </is>
      </c>
      <c r="C9" s="49" t="inlineStr">
        <is>
          <t>TC-007</t>
        </is>
      </c>
      <c r="D9" s="53" t="inlineStr">
        <is>
          <t>팝업</t>
        </is>
      </c>
      <c r="E9" s="6" t="inlineStr">
        <is>
          <t>관할 청구처 찾기</t>
        </is>
      </c>
    </row>
    <row r="10" ht="20" customHeight="1">
      <c r="A10" s="46" t="n">
        <v>9</v>
      </c>
      <c r="B10" s="10" t="inlineStr">
        <is>
          <t>09_병원처방정보-채움.png</t>
        </is>
      </c>
      <c r="C10" s="46" t="inlineStr">
        <is>
          <t>TC-007</t>
        </is>
      </c>
      <c r="D10" s="47" t="inlineStr">
        <is>
          <t>CE Admin</t>
        </is>
      </c>
      <c r="E10" s="10" t="inlineStr">
        <is>
          <t>병원ㆍ처방 정보 전 항목 입력</t>
        </is>
      </c>
    </row>
    <row r="11" ht="20" customHeight="1">
      <c r="A11" s="49" t="n">
        <v>10</v>
      </c>
      <c r="B11" s="6" t="inlineStr">
        <is>
          <t>10_주문제품-저장전.png</t>
        </is>
      </c>
      <c r="C11" s="49" t="inlineStr">
        <is>
          <t>TC-008</t>
        </is>
      </c>
      <c r="D11" s="50" t="inlineStr">
        <is>
          <t>CE Admin</t>
        </is>
      </c>
      <c r="E11" s="6" t="inlineStr">
        <is>
          <t>주문 제품 — 셈과 저장</t>
        </is>
      </c>
    </row>
    <row r="12" ht="20" customHeight="1">
      <c r="A12" s="46" t="n">
        <v>11</v>
      </c>
      <c r="B12" s="10" t="inlineStr">
        <is>
          <t>11_서명동의-링크.png</t>
        </is>
      </c>
      <c r="C12" s="46" t="inlineStr">
        <is>
          <t>TC-009</t>
        </is>
      </c>
      <c r="D12" s="54" t="inlineStr">
        <is>
          <t>공개화면</t>
        </is>
      </c>
      <c r="E12" s="10" t="inlineStr">
        <is>
          <t>위임동의 서명 화면</t>
        </is>
      </c>
    </row>
    <row r="13" ht="20" customHeight="1">
      <c r="A13" s="49" t="n">
        <v>12</v>
      </c>
      <c r="B13" s="6" t="inlineStr">
        <is>
          <t>12_서명동의-본인확인.png</t>
        </is>
      </c>
      <c r="C13" s="49" t="inlineStr">
        <is>
          <t>TC-009</t>
        </is>
      </c>
      <c r="D13" s="55" t="inlineStr">
        <is>
          <t>공개화면</t>
        </is>
      </c>
      <c r="E13" s="6" t="inlineStr">
        <is>
          <t>위임동의 서명 화면</t>
        </is>
      </c>
    </row>
    <row r="14" ht="20" customHeight="1">
      <c r="A14" s="46" t="n">
        <v>13</v>
      </c>
      <c r="B14" s="10" t="inlineStr">
        <is>
          <t>13_서명동의-보호자서명.png</t>
        </is>
      </c>
      <c r="C14" s="46" t="inlineStr">
        <is>
          <t>TC-009</t>
        </is>
      </c>
      <c r="D14" s="54" t="inlineStr">
        <is>
          <t>공개화면</t>
        </is>
      </c>
      <c r="E14" s="10" t="inlineStr">
        <is>
          <t>위임동의 서명 화면</t>
        </is>
      </c>
    </row>
    <row r="15" ht="20" customHeight="1">
      <c r="A15" s="49" t="n">
        <v>14</v>
      </c>
      <c r="B15" s="6" t="inlineStr">
        <is>
          <t>14_ww_로그인.png</t>
        </is>
      </c>
      <c r="C15" s="49" t="inlineStr">
        <is>
          <t>TC-010</t>
        </is>
      </c>
      <c r="D15" s="56" t="inlineStr">
        <is>
          <t>위드웍스</t>
        </is>
      </c>
      <c r="E15" s="6" t="inlineStr">
        <is>
          <t>위드웍스 판매주문 확인</t>
        </is>
      </c>
    </row>
    <row r="16" ht="20" customHeight="1">
      <c r="A16" s="46" t="n">
        <v>15</v>
      </c>
      <c r="B16" s="10" t="inlineStr">
        <is>
          <t>15_ww_판매주문-조회.png</t>
        </is>
      </c>
      <c r="C16" s="46" t="inlineStr">
        <is>
          <t>TC-010</t>
        </is>
      </c>
      <c r="D16" s="57" t="inlineStr">
        <is>
          <t>위드웍스</t>
        </is>
      </c>
      <c r="E16" s="10" t="inlineStr">
        <is>
          <t>위드웍스 판매주문 확인</t>
        </is>
      </c>
    </row>
    <row r="17" ht="20" customHeight="1">
      <c r="A17" s="49" t="n">
        <v>16</v>
      </c>
      <c r="B17" s="6" t="inlineStr">
        <is>
          <t>16_결제전송-창.png</t>
        </is>
      </c>
      <c r="C17" s="49" t="inlineStr">
        <is>
          <t>TC-010</t>
        </is>
      </c>
      <c r="D17" s="50" t="inlineStr">
        <is>
          <t>CE Admin</t>
        </is>
      </c>
      <c r="E17" s="6" t="inlineStr">
        <is>
          <t>결제 안내 전송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CASE-01 강서연&amp;R&amp;8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2026-09-10T17:48:51Z</dcterms:created>
  <dcterms:modified xmlns:dcterms="http://purl.org/dc/terms/" xmlns:xsi="http://www.w3.org/2001/XMLSchema-instance" xsi:type="dcterms:W3CDTF">2026-09-10T17:48:51Z</dcterms:modified>
</cp:coreProperties>
</file>