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G4" i="1" s="1"/>
  <c r="F4" i="1" s="1"/>
</calcChain>
</file>

<file path=xl/sharedStrings.xml><?xml version="1.0" encoding="utf-8"?>
<sst xmlns="http://schemas.openxmlformats.org/spreadsheetml/2006/main" count="4" uniqueCount="2">
  <si>
    <t>Enter your Student ID in the red box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</si>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</sst>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4"/>
  <sheetViews>
    <sheetView tabSelected="1" workbookViewId="0">
      <selection activeCell="F19" sqref="F19"/>
    </sheetView>
  </sheetViews>
  <sheetFormatPr defaultRowHeight="15" x14ac:dyDescent="0.25"/>
  <cols>
    <col min="1" max="2" width="9.140625" style="2"/>
    <col min="3" max="3" width="33.28515625" style="2" bestFit="1" customWidth="1"/>
    <col min="4" max="4" width="9.140625" style="2"/>
    <col min="5" max="5" width="14.7109375" style="2" customWidth="1"/>
    <col min="6" max="6" width="11" style="2" bestFit="1" customWidth="1"/>
    <col min="7" max="16384" width="9.140625" style="2"/>
  </cols>
  <sheetData>
    <row r="3" spans="3:8" ht="15.75" thickBot="1" x14ac:dyDescent="0.3">
      <c r="F3" s="2" t="s">
        <v>1</v>
      </c>
      <c r="G3" s="2" t="s">
        <v>1</v>
      </c>
      <c r="H3" s="2" t="s">
        <v>1</v>
      </c>
    </row>
    <row r="4" spans="3:8" ht="15.75" thickBot="1" x14ac:dyDescent="0.3">
      <c r="C4" s="2" t="s">
        <v>0</v>
      </c>
      <c r="E4" s="3">
        <v>1155888886</v>
      </c>
      <c r="F4" s="1">
        <f>IF(IF(OR((MOD($E$4,1000)-MOD($E$4,100))/100=$G$4,(MOD($E$4,1000)-MOD($E$4,100))/100=$H$4),IF(ABS($H$4-G4)=1,MIN($H$4,$G$4)+2,MIN($G$4,H4)+1),(MOD($E$4,1000)-MOD($E$4,100))/100)=10,0,IF(OR((MOD($E$4,1000)-MOD($E$4,100))/100=$G$4,(MOD($E$4,1000)-MOD($E$4,100))/100=$H$4),IF(ABS($H$4-G4)=1,MIN($H$4,$G$4)+2,MIN($G$4,H4)+1),(MOD($E$4,1000)-MOD($E$4,100))/100))</f>
        <v>7</v>
      </c>
      <c r="G4" s="1">
        <f>IF((MOD($E$4,100)-MOD($E$4,10))/10=H4,IF(H4=9,0,H4+1),(MOD($E$4,100)-MOD($E$4,10))/10)</f>
        <v>8</v>
      </c>
      <c r="H4" s="1">
        <f>MOD($E$4,10)</f>
        <v>6</v>
      </c>
    </row>
  </sheetData>
  <sheetProtection password="CCAA" sheet="1" objects="1" scenarios="1" selectLockedCells="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2020-10-22T08:52:23Z</dcterms:modified>
</cp:coreProperties>
</file>