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_plantilla_meta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i val="1"/>
      <color rgb="008A6D00"/>
      <sz val="10"/>
    </font>
    <font>
      <name val="Arial"/>
      <b val="1"/>
      <color rgb="001A1D2E"/>
      <sz val="14"/>
    </font>
    <font>
      <name val="Arial"/>
      <i val="1"/>
      <color rgb="006B7280"/>
      <sz val="10"/>
    </font>
    <font>
      <name val="Arial"/>
      <i val="1"/>
      <color rgb="006B7280"/>
      <sz val="9.5"/>
    </font>
  </fonts>
  <fills count="4">
    <fill>
      <patternFill/>
    </fill>
    <fill>
      <patternFill patternType="gray125"/>
    </fill>
    <fill>
      <patternFill patternType="solid">
        <fgColor rgb="005A5AF4"/>
      </patternFill>
    </fill>
    <fill>
      <patternFill patternType="solid">
        <fgColor rgb="00FFF6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0" customWidth="1" min="3" max="3"/>
    <col width="14" customWidth="1" min="4" max="4"/>
    <col width="16" customWidth="1" min="5" max="5"/>
    <col width="18" customWidth="1" min="6" max="6"/>
    <col width="15" customWidth="1" min="7" max="7"/>
    <col width="10" customWidth="1" min="8" max="8"/>
    <col width="12" customWidth="1" min="9" max="9"/>
    <col width="12" customWidth="1" min="10" max="10"/>
    <col width="12" customWidth="1" min="11" max="11"/>
  </cols>
  <sheetData>
    <row r="1" ht="32" customHeight="1">
      <c r="A1" s="1" t="inlineStr">
        <is>
          <t>TipoRegistro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Categoria</t>
        </is>
      </c>
      <c r="E1" s="1" t="inlineStr">
        <is>
          <t>SKU</t>
        </is>
      </c>
      <c r="F1" s="1" t="inlineStr">
        <is>
          <t>MarcaProveedor</t>
        </is>
      </c>
      <c r="G1" s="1" t="inlineStr">
        <is>
          <t>CodigoBarras</t>
        </is>
      </c>
      <c r="H1" s="1" t="inlineStr">
        <is>
          <t>Costo</t>
        </is>
      </c>
      <c r="I1" s="1" t="inlineStr">
        <is>
          <t>PrecioVenta</t>
        </is>
      </c>
      <c r="J1" s="1" t="inlineStr">
        <is>
          <t>StockInicial</t>
        </is>
      </c>
      <c r="K1" s="1" t="inlineStr">
        <is>
          <t>StockMinimo</t>
        </is>
      </c>
    </row>
    <row r="2">
      <c r="A2" s="7" t="inlineStr">
        <is>
          <t>PRODUCTO</t>
        </is>
      </c>
      <c r="B2" s="7" t="inlineStr">
        <is>
          <t>Arroz Faisán 1 lb</t>
        </is>
      </c>
      <c r="C2" s="7" t="n"/>
      <c r="D2" s="7" t="inlineStr">
        <is>
          <t>Granos</t>
        </is>
      </c>
      <c r="E2" s="7" t="inlineStr">
        <is>
          <t>ARZ-001</t>
        </is>
      </c>
      <c r="F2" s="7" t="inlineStr">
        <is>
          <t>Distribuidora La Fe</t>
        </is>
      </c>
      <c r="G2" s="7" t="n"/>
      <c r="H2" s="7" t="n">
        <v>14</v>
      </c>
      <c r="I2" s="7" t="n">
        <v>18</v>
      </c>
      <c r="J2" s="7" t="n">
        <v>100</v>
      </c>
      <c r="K2" s="7" t="n">
        <v>20</v>
      </c>
    </row>
    <row r="3">
      <c r="A3" s="7" t="inlineStr">
        <is>
          <t>PRODUCTO</t>
        </is>
      </c>
      <c r="B3" s="7" t="inlineStr">
        <is>
          <t>Frijol rojo 1 lb</t>
        </is>
      </c>
      <c r="C3" s="7" t="n"/>
      <c r="D3" s="7" t="inlineStr">
        <is>
          <t>Granos</t>
        </is>
      </c>
      <c r="E3" s="7" t="inlineStr">
        <is>
          <t>FRJ-001</t>
        </is>
      </c>
      <c r="F3" s="7" t="inlineStr">
        <is>
          <t>Distribuidora La Fe</t>
        </is>
      </c>
      <c r="G3" s="7" t="n"/>
      <c r="H3" s="7" t="n">
        <v>22</v>
      </c>
      <c r="I3" s="7" t="n">
        <v>28</v>
      </c>
      <c r="J3" s="7" t="n">
        <v>80</v>
      </c>
      <c r="K3" s="7" t="n">
        <v>15</v>
      </c>
    </row>
    <row r="4">
      <c r="A4" t="inlineStr">
        <is>
          <t>PRODUCTO</t>
        </is>
      </c>
      <c r="B4" t="inlineStr">
        <is>
          <t>Azúcar morena 1 lb</t>
        </is>
      </c>
      <c r="D4" t="inlineStr">
        <is>
          <t>Abarrotes</t>
        </is>
      </c>
      <c r="E4" t="inlineStr">
        <is>
          <t>AZU-001</t>
        </is>
      </c>
      <c r="F4" t="inlineStr">
        <is>
          <t>Distribuidora La Fe</t>
        </is>
      </c>
      <c r="H4" t="n">
        <v>13</v>
      </c>
      <c r="I4" t="n">
        <v>16</v>
      </c>
      <c r="J4" t="n">
        <v>120</v>
      </c>
      <c r="K4" t="n">
        <v>20</v>
      </c>
    </row>
    <row r="5">
      <c r="A5" t="inlineStr">
        <is>
          <t>PRODUCTO</t>
        </is>
      </c>
      <c r="B5" t="inlineStr">
        <is>
          <t>Aceite Clover 1 L</t>
        </is>
      </c>
      <c r="D5" t="inlineStr">
        <is>
          <t>Abarrotes</t>
        </is>
      </c>
      <c r="E5" t="inlineStr">
        <is>
          <t>ACE-001</t>
        </is>
      </c>
      <c r="F5" t="inlineStr">
        <is>
          <t>Distribuidora La Fe</t>
        </is>
      </c>
      <c r="H5" t="n">
        <v>62</v>
      </c>
      <c r="I5" t="n">
        <v>78</v>
      </c>
      <c r="J5" t="n">
        <v>36</v>
      </c>
      <c r="K5" t="n">
        <v>6</v>
      </c>
    </row>
    <row r="6">
      <c r="A6" t="inlineStr">
        <is>
          <t>PRODUCTO</t>
        </is>
      </c>
      <c r="B6" t="inlineStr">
        <is>
          <t>Café Presto 200 g</t>
        </is>
      </c>
      <c r="D6" t="inlineStr">
        <is>
          <t>Abarrotes</t>
        </is>
      </c>
      <c r="E6" t="inlineStr">
        <is>
          <t>CAF-001</t>
        </is>
      </c>
      <c r="F6" t="inlineStr">
        <is>
          <t>Distribuidora La Fe</t>
        </is>
      </c>
      <c r="H6" t="n">
        <v>115</v>
      </c>
      <c r="I6" t="n">
        <v>145</v>
      </c>
      <c r="J6" t="n">
        <v>24</v>
      </c>
      <c r="K6" t="n">
        <v>5</v>
      </c>
    </row>
    <row r="7">
      <c r="A7" t="inlineStr">
        <is>
          <t>PRODUCTO</t>
        </is>
      </c>
      <c r="B7" t="inlineStr">
        <is>
          <t>Leche Parmalat 1 L</t>
        </is>
      </c>
      <c r="D7" t="inlineStr">
        <is>
          <t>Lácteos</t>
        </is>
      </c>
      <c r="E7" t="inlineStr">
        <is>
          <t>LEC-001</t>
        </is>
      </c>
      <c r="F7" t="inlineStr">
        <is>
          <t>Distribuidora La Fe</t>
        </is>
      </c>
      <c r="H7" t="n">
        <v>30</v>
      </c>
      <c r="I7" t="n">
        <v>38</v>
      </c>
      <c r="J7" t="n">
        <v>48</v>
      </c>
      <c r="K7" t="n">
        <v>12</v>
      </c>
    </row>
    <row r="8">
      <c r="A8" t="inlineStr">
        <is>
          <t>PRODUCTO</t>
        </is>
      </c>
      <c r="B8" t="inlineStr">
        <is>
          <t>Huevos cartón 30</t>
        </is>
      </c>
      <c r="D8" t="inlineStr">
        <is>
          <t>Lácteos</t>
        </is>
      </c>
      <c r="E8" t="inlineStr">
        <is>
          <t>HUE-030</t>
        </is>
      </c>
      <c r="F8" t="inlineStr">
        <is>
          <t>Distribuidora La Fe</t>
        </is>
      </c>
      <c r="H8" t="n">
        <v>135</v>
      </c>
      <c r="I8" t="n">
        <v>165</v>
      </c>
      <c r="J8" t="n">
        <v>15</v>
      </c>
      <c r="K8" t="n">
        <v>3</v>
      </c>
    </row>
    <row r="9">
      <c r="A9" t="inlineStr">
        <is>
          <t>PRODUCTO</t>
        </is>
      </c>
      <c r="B9" t="inlineStr">
        <is>
          <t>Jabón Xedex 1 kg</t>
        </is>
      </c>
      <c r="D9" t="inlineStr">
        <is>
          <t>Limpieza</t>
        </is>
      </c>
      <c r="E9" t="inlineStr">
        <is>
          <t>JAB-001</t>
        </is>
      </c>
      <c r="F9" t="inlineStr">
        <is>
          <t>Distribuidora La Fe</t>
        </is>
      </c>
      <c r="H9" t="n">
        <v>52</v>
      </c>
      <c r="I9" t="n">
        <v>68</v>
      </c>
      <c r="J9" t="n">
        <v>30</v>
      </c>
      <c r="K9" t="n">
        <v>6</v>
      </c>
    </row>
    <row r="10">
      <c r="A10" t="inlineStr">
        <is>
          <t>PRODUCTO</t>
        </is>
      </c>
      <c r="B10" t="inlineStr">
        <is>
          <t>Gaseosa Rojita 3 L</t>
        </is>
      </c>
      <c r="D10" t="inlineStr">
        <is>
          <t>Bebidas</t>
        </is>
      </c>
      <c r="E10" t="inlineStr">
        <is>
          <t>GAS-003</t>
        </is>
      </c>
      <c r="F10" t="inlineStr">
        <is>
          <t>Distribuidora La Fe</t>
        </is>
      </c>
      <c r="H10" t="n">
        <v>50</v>
      </c>
      <c r="I10" t="n">
        <v>65</v>
      </c>
      <c r="J10" t="n">
        <v>24</v>
      </c>
      <c r="K10" t="n">
        <v>6</v>
      </c>
    </row>
    <row r="11">
      <c r="A11" t="inlineStr">
        <is>
          <t>PRODUCTO</t>
        </is>
      </c>
      <c r="B11" t="inlineStr">
        <is>
          <t>Papel higiénico 4 rollos</t>
        </is>
      </c>
      <c r="D11" t="inlineStr">
        <is>
          <t>Higiene</t>
        </is>
      </c>
      <c r="E11" t="inlineStr">
        <is>
          <t>PAP-004</t>
        </is>
      </c>
      <c r="F11" t="inlineStr">
        <is>
          <t>Distribuidora La Fe</t>
        </is>
      </c>
      <c r="H11" t="n">
        <v>38</v>
      </c>
      <c r="I11" t="n">
        <v>52</v>
      </c>
      <c r="J11" t="n">
        <v>40</v>
      </c>
      <c r="K11" t="n">
        <v>8</v>
      </c>
    </row>
  </sheetData>
  <dataValidations count="1">
    <dataValidation sqref="A2:A2000" showDropDown="0" showInputMessage="0" showErrorMessage="0" allowBlank="1" type="list">
      <formula1>"PRODUCTO,SERVICIO"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70" customWidth="1" min="3" max="3"/>
  </cols>
  <sheetData>
    <row r="1">
      <c r="A1" s="3" t="inlineStr">
        <is>
          <t>Plantilla oficial — Importación de Productos y Servicios</t>
        </is>
      </c>
    </row>
    <row r="2">
      <c r="A2" s="4" t="inlineStr">
        <is>
          <t>Completa la hoja "Productos". Borra las filas de ejemplo (resaltadas en amarillo) antes de importar.</t>
        </is>
      </c>
    </row>
    <row r="4">
      <c r="A4" s="5" t="inlineStr">
        <is>
          <t>Columna</t>
        </is>
      </c>
      <c r="B4" s="5" t="inlineStr">
        <is>
          <t>Requisito</t>
        </is>
      </c>
      <c r="C4" s="5" t="inlineStr">
        <is>
          <t>Detalle</t>
        </is>
      </c>
    </row>
    <row r="5">
      <c r="A5" t="inlineStr">
        <is>
          <t>TipoRegistro</t>
        </is>
      </c>
      <c r="B5" t="inlineStr">
        <is>
          <t>Obligatorio</t>
        </is>
      </c>
      <c r="C5" t="inlineStr">
        <is>
          <t>PRODUCTO o SERVICIO</t>
        </is>
      </c>
    </row>
    <row r="6">
      <c r="A6" t="inlineStr">
        <is>
          <t>Nombre</t>
        </is>
      </c>
      <c r="B6" t="inlineStr">
        <is>
          <t>Obligatorio</t>
        </is>
      </c>
      <c r="C6" t="inlineStr">
        <is>
          <t>Nombre del producto o servicio</t>
        </is>
      </c>
    </row>
    <row r="7">
      <c r="A7" t="inlineStr">
        <is>
          <t>Descripcion</t>
        </is>
      </c>
      <c r="B7" t="inlineStr">
        <is>
          <t>Opcional</t>
        </is>
      </c>
      <c r="C7" t="inlineStr">
        <is>
          <t>Texto libre</t>
        </is>
      </c>
    </row>
    <row r="8">
      <c r="A8" t="inlineStr">
        <is>
          <t>Categoria</t>
        </is>
      </c>
      <c r="B8" t="inlineStr">
        <is>
          <t>Opcional</t>
        </is>
      </c>
      <c r="C8" t="inlineStr">
        <is>
          <t>Si no existe, se crea automáticamente</t>
        </is>
      </c>
    </row>
    <row r="9">
      <c r="A9" t="inlineStr">
        <is>
          <t>SKU</t>
        </is>
      </c>
      <c r="B9" t="inlineStr">
        <is>
          <t>Opcional</t>
        </is>
      </c>
      <c r="C9" t="inlineStr">
        <is>
          <t>Si se llena, debe ser único</t>
        </is>
      </c>
    </row>
    <row r="10">
      <c r="A10" t="inlineStr">
        <is>
          <t>MarcaProveedor</t>
        </is>
      </c>
      <c r="B10" t="inlineStr">
        <is>
          <t>Opcional</t>
        </is>
      </c>
      <c r="C10" t="inlineStr">
        <is>
          <t>Si no existe, se crea automáticamente</t>
        </is>
      </c>
    </row>
    <row r="11">
      <c r="A11" t="inlineStr">
        <is>
          <t>CodigoBarras</t>
        </is>
      </c>
      <c r="B11" t="inlineStr">
        <is>
          <t>Opcional</t>
        </is>
      </c>
      <c r="C11" t="inlineStr">
        <is>
          <t>Texto libre</t>
        </is>
      </c>
    </row>
    <row r="12">
      <c r="A12" t="inlineStr">
        <is>
          <t>Costo</t>
        </is>
      </c>
      <c r="B12" t="inlineStr">
        <is>
          <t>Obligatorio</t>
        </is>
      </c>
      <c r="C12" t="inlineStr">
        <is>
          <t>Número decimal ≥ 0</t>
        </is>
      </c>
    </row>
    <row r="13">
      <c r="A13" t="inlineStr">
        <is>
          <t>PrecioVenta</t>
        </is>
      </c>
      <c r="B13" t="inlineStr">
        <is>
          <t>Obligatorio</t>
        </is>
      </c>
      <c r="C13" t="inlineStr">
        <is>
          <t>Número decimal ≥ 0 — el precio único de venta</t>
        </is>
      </c>
    </row>
    <row r="14">
      <c r="A14" t="inlineStr">
        <is>
          <t>StockInicial</t>
        </is>
      </c>
      <c r="B14" t="inlineStr">
        <is>
          <t>Solo Productos</t>
        </is>
      </c>
      <c r="C14" t="inlineStr">
        <is>
          <t>Entero ≥ 0. Se ignora en Servicios</t>
        </is>
      </c>
    </row>
    <row r="15">
      <c r="A15" t="inlineStr">
        <is>
          <t>StockMinimo</t>
        </is>
      </c>
      <c r="B15" t="inlineStr">
        <is>
          <t>Solo Productos</t>
        </is>
      </c>
      <c r="C15" t="inlineStr">
        <is>
          <t>Entero ≥ 0. Se ignora en Servicios</t>
        </is>
      </c>
    </row>
    <row r="17">
      <c r="A17" s="6" t="inlineStr">
        <is>
          <t>Esta plantilla es SOLO para productos/servicios de PRECIO FIJO (un único precio). Si necesitas precios por escala (mayoreo, rangos, etc.), usa la plantilla "Escala de precios". Importante: no cambies los nombres de las columnas ni el orden.</t>
        </is>
      </c>
    </row>
  </sheetData>
  <mergeCells count="3">
    <mergeCell ref="A1:C1"/>
    <mergeCell ref="A2:C2"/>
    <mergeCell ref="A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NEGOCIO360_PLANTILLA_PRODUCTOS_FIJO_V1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2026-07-25T20:27:50Z</dcterms:created>
  <dcterms:modified xmlns:dcterms="http://purl.org/dc/terms/" xmlns:xsi="http://www.w3.org/2001/XMLSchema-instance" xsi:type="dcterms:W3CDTF">2026-10-23T22:11:06Z</dcterms:modified>
</cp:coreProperties>
</file>