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VSCode\practical_projects\Price_Survey\task_distribution\原始调研项目数据\"/>
    </mc:Choice>
  </mc:AlternateContent>
  <xr:revisionPtr revIDLastSave="0" documentId="13_ncr:1_{EFAEEE38-046F-410D-B757-200A9EEC62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年8月" sheetId="7" r:id="rId1"/>
  </sheets>
  <definedNames>
    <definedName name="_xlnm._FilterDatabase" localSheetId="0" hidden="1">'2024年8月'!$A$1:$Q$730</definedName>
  </definedNames>
  <calcPr calcId="162913"/>
</workbook>
</file>

<file path=xl/sharedStrings.xml><?xml version="1.0" encoding="utf-8"?>
<sst xmlns="http://schemas.openxmlformats.org/spreadsheetml/2006/main" count="2204" uniqueCount="824">
  <si>
    <t>城市</t>
  </si>
  <si>
    <t>城市ID</t>
  </si>
  <si>
    <t>项目名称</t>
  </si>
  <si>
    <t>项目id</t>
  </si>
  <si>
    <t>newcode</t>
  </si>
  <si>
    <t>月份</t>
  </si>
  <si>
    <t>精装价格(元/平方米)</t>
  </si>
  <si>
    <t>毛坯价格(元/平方米)</t>
  </si>
  <si>
    <t>主力在售装修情况</t>
  </si>
  <si>
    <t>优惠情况</t>
  </si>
  <si>
    <t>备注</t>
  </si>
  <si>
    <t>负责人</t>
  </si>
  <si>
    <t>包头</t>
  </si>
  <si>
    <t>普通住宅</t>
  </si>
  <si>
    <t>包头中城·国际城</t>
  </si>
  <si>
    <t>别墅</t>
  </si>
  <si>
    <t>正翔国际</t>
  </si>
  <si>
    <t>北海</t>
  </si>
  <si>
    <t>止泊园·南园</t>
  </si>
  <si>
    <t>常州</t>
  </si>
  <si>
    <t>大连</t>
  </si>
  <si>
    <t>德州</t>
  </si>
  <si>
    <t>东莞</t>
  </si>
  <si>
    <t>金地名著</t>
  </si>
  <si>
    <t>佛山</t>
  </si>
  <si>
    <t>广州</t>
  </si>
  <si>
    <t>贵阳</t>
  </si>
  <si>
    <t>广大城</t>
  </si>
  <si>
    <t>邯郸</t>
  </si>
  <si>
    <t>合肥</t>
  </si>
  <si>
    <t>衡水</t>
  </si>
  <si>
    <t>呼和浩特</t>
  </si>
  <si>
    <t>御苑</t>
  </si>
  <si>
    <t>惠州</t>
  </si>
  <si>
    <t>济南</t>
  </si>
  <si>
    <t>嘉兴</t>
  </si>
  <si>
    <t>江门</t>
  </si>
  <si>
    <t>昆明</t>
  </si>
  <si>
    <t>兰州</t>
  </si>
  <si>
    <t>廊坊</t>
  </si>
  <si>
    <t>凯旋门</t>
  </si>
  <si>
    <t>南昌</t>
  </si>
  <si>
    <t>南京</t>
  </si>
  <si>
    <t>越城天地中心</t>
  </si>
  <si>
    <t>南宁</t>
  </si>
  <si>
    <t>北港·御江臺</t>
  </si>
  <si>
    <t>凯旋1号上水湾</t>
  </si>
  <si>
    <t>霖峰牛湾翡翠岛</t>
  </si>
  <si>
    <t>汉军冠江台</t>
  </si>
  <si>
    <t>宁波</t>
  </si>
  <si>
    <t>青岛</t>
  </si>
  <si>
    <t>卓越·蔚蓝群岛丨泷樾</t>
  </si>
  <si>
    <t>三亚</t>
  </si>
  <si>
    <t>深圳</t>
  </si>
  <si>
    <t>沈阳</t>
  </si>
  <si>
    <t>石家庄</t>
  </si>
  <si>
    <t>唐山</t>
  </si>
  <si>
    <t>天津</t>
  </si>
  <si>
    <t>温州</t>
  </si>
  <si>
    <t>武汉</t>
  </si>
  <si>
    <t>西安</t>
  </si>
  <si>
    <t>徐州</t>
  </si>
  <si>
    <t>烟台</t>
  </si>
  <si>
    <t>盐城</t>
  </si>
  <si>
    <t>扬州</t>
  </si>
  <si>
    <t>湛江</t>
  </si>
  <si>
    <t>长春</t>
  </si>
  <si>
    <t>米澜国际三期</t>
  </si>
  <si>
    <t>长沙</t>
  </si>
  <si>
    <t>镇江</t>
  </si>
  <si>
    <t>郑州</t>
  </si>
  <si>
    <t>中山</t>
  </si>
  <si>
    <t>珠海</t>
  </si>
  <si>
    <t>上海</t>
  </si>
  <si>
    <t>保定</t>
  </si>
  <si>
    <t>北京</t>
  </si>
  <si>
    <t>重庆</t>
  </si>
  <si>
    <t>金华</t>
  </si>
  <si>
    <t>万科·瑧湾汇</t>
  </si>
  <si>
    <t>中新健康城·中新悦朗</t>
  </si>
  <si>
    <t>金地湾和府</t>
  </si>
  <si>
    <t>万科·理想之光</t>
  </si>
  <si>
    <t>保利·时代</t>
  </si>
  <si>
    <t>瑞城</t>
  </si>
  <si>
    <t>保利招商锦上</t>
  </si>
  <si>
    <t>颐安·灏景湾</t>
  </si>
  <si>
    <t>中交·诚湾悦府</t>
  </si>
  <si>
    <t>三汇悦郡</t>
  </si>
  <si>
    <t>益通筑梦时代广场</t>
  </si>
  <si>
    <t>星悦湾</t>
  </si>
  <si>
    <t>中国铁建西派御江</t>
  </si>
  <si>
    <t>旭辉五象臻悦</t>
  </si>
  <si>
    <t>碧园南1号</t>
  </si>
  <si>
    <t>荣和观江墅</t>
  </si>
  <si>
    <t>北投荷院</t>
  </si>
  <si>
    <t>阳光城光明未来悦</t>
  </si>
  <si>
    <t>旭辉理想城</t>
  </si>
  <si>
    <t>漳州</t>
  </si>
  <si>
    <t>康华云溪</t>
  </si>
  <si>
    <t>一湾云璟</t>
  </si>
  <si>
    <t>天安云境</t>
  </si>
  <si>
    <t>五矿壹云台</t>
  </si>
  <si>
    <t>祈福黄金海岸</t>
  </si>
  <si>
    <t>首创碧桂园悦山府</t>
  </si>
  <si>
    <t>绿地珑玥府</t>
  </si>
  <si>
    <t>飞鹏万荟世界·铂悦</t>
  </si>
  <si>
    <t>泉舜上城</t>
  </si>
  <si>
    <t>华润置地·瑞府</t>
  </si>
  <si>
    <t>五矿万境水岸</t>
  </si>
  <si>
    <t>腾龙湾</t>
  </si>
  <si>
    <t>融创公园壹号</t>
  </si>
  <si>
    <t>中北·新都心</t>
  </si>
  <si>
    <t>龙光城</t>
  </si>
  <si>
    <t>新纪元·云之境</t>
  </si>
  <si>
    <t>颐和·缦山</t>
  </si>
  <si>
    <t>哈尔滨</t>
  </si>
  <si>
    <t>海口</t>
  </si>
  <si>
    <t>菏泽</t>
  </si>
  <si>
    <t>太原</t>
  </si>
  <si>
    <t>肇庆</t>
  </si>
  <si>
    <t>赣州</t>
  </si>
  <si>
    <t>南通</t>
  </si>
  <si>
    <t>江阴</t>
  </si>
  <si>
    <t>湘潭</t>
  </si>
  <si>
    <t>中交·和风春岸</t>
  </si>
  <si>
    <t>德隆悦府</t>
  </si>
  <si>
    <t>龙源华府</t>
  </si>
  <si>
    <t>蝶湖院</t>
  </si>
  <si>
    <t>中海悦江府</t>
  </si>
  <si>
    <t>和达·云顶</t>
  </si>
  <si>
    <t>盛邦双悦湾</t>
  </si>
  <si>
    <t>北海·来康郡</t>
  </si>
  <si>
    <t>金融街听湖小镇</t>
  </si>
  <si>
    <t>金融街武清金悦府</t>
  </si>
  <si>
    <t>鸿基云玺台</t>
  </si>
  <si>
    <t>保利拾光年</t>
  </si>
  <si>
    <t>华宇锦绣玺岸</t>
  </si>
  <si>
    <t>中盈壹英里</t>
  </si>
  <si>
    <t>御景名都花园</t>
  </si>
  <si>
    <t>花海湾</t>
  </si>
  <si>
    <t>东腾璟庭</t>
  </si>
  <si>
    <t>明泰城</t>
  </si>
  <si>
    <t>蓝城桃李春风</t>
  </si>
  <si>
    <t>星河国际</t>
  </si>
  <si>
    <t>世茂云图</t>
  </si>
  <si>
    <t>汇置公园City</t>
  </si>
  <si>
    <t>远洋城</t>
  </si>
  <si>
    <t>和达正阳北岸</t>
  </si>
  <si>
    <t>金地十一峯</t>
  </si>
  <si>
    <t>越秀·珑御山</t>
  </si>
  <si>
    <t>汇置·山湖</t>
  </si>
  <si>
    <t>如愿居</t>
  </si>
  <si>
    <t>银滩天玺</t>
  </si>
  <si>
    <t>九颂中奥沃华·瑞府</t>
  </si>
  <si>
    <t>城发新天雅集</t>
  </si>
  <si>
    <t>保利庭瑞·阅江台</t>
  </si>
  <si>
    <t>雅居乐·锦绣雅郡</t>
  </si>
  <si>
    <t>湖心·金茂悦</t>
  </si>
  <si>
    <t>昕悦府</t>
  </si>
  <si>
    <t>绿地香港新天地</t>
  </si>
  <si>
    <t>中海·时光之境</t>
  </si>
  <si>
    <t>爱情·天宸万象</t>
  </si>
  <si>
    <t>万科琴澳传奇</t>
  </si>
  <si>
    <t>红豆香江华府</t>
  </si>
  <si>
    <t>中交雅郡城东春晓</t>
  </si>
  <si>
    <t>华润置地江湾城</t>
  </si>
  <si>
    <t>融信澜湾</t>
  </si>
  <si>
    <t>绿城滨江·潮闻东方</t>
  </si>
  <si>
    <t>嘉辉豪庭·逸峯</t>
  </si>
  <si>
    <t>广佛新世界庄园别墅</t>
  </si>
  <si>
    <t>梧桐府</t>
  </si>
  <si>
    <t>湖城大境·世家</t>
  </si>
  <si>
    <t>绿城和园</t>
  </si>
  <si>
    <t>宝境棠棣家园</t>
  </si>
  <si>
    <t>天保天成华境</t>
  </si>
  <si>
    <t>华侨城·万科·理想星光年</t>
  </si>
  <si>
    <t>扬子文旅·陶然郡</t>
  </si>
  <si>
    <t>无锡</t>
  </si>
  <si>
    <t>金科蠡湖</t>
  </si>
  <si>
    <t>龙湖·揽境</t>
  </si>
  <si>
    <t>龙湖方林·岸芷汀兰</t>
  </si>
  <si>
    <t>绿城·春月江澜</t>
  </si>
  <si>
    <t>龙湾壹号</t>
  </si>
  <si>
    <t>世茂漳州府</t>
  </si>
  <si>
    <t>碧桂园·凤凰铭著</t>
  </si>
  <si>
    <t>安德利山水名郡</t>
  </si>
  <si>
    <t>苏州</t>
  </si>
  <si>
    <t>龙湖·镜湖原著</t>
  </si>
  <si>
    <t>白桦林漫步</t>
  </si>
  <si>
    <t>绿都·东澜岸</t>
  </si>
  <si>
    <t>联发山晓</t>
  </si>
  <si>
    <t>首创西江阅</t>
  </si>
  <si>
    <t>华宇城</t>
  </si>
  <si>
    <t>天地源水墨江山</t>
  </si>
  <si>
    <t>电建·洺悦城</t>
  </si>
  <si>
    <t>俊峰天启</t>
  </si>
  <si>
    <t>保利和锦堂煦</t>
  </si>
  <si>
    <t>荣泰·雍和府</t>
  </si>
  <si>
    <t>珠山秀谷·御墅</t>
  </si>
  <si>
    <t>卓越·锦鸿台</t>
  </si>
  <si>
    <t>中巍·白云山居</t>
  </si>
  <si>
    <t>海垦·桃花源</t>
  </si>
  <si>
    <t>尚选府</t>
  </si>
  <si>
    <t>华中彩虹城</t>
  </si>
  <si>
    <t>中海·臻如府</t>
  </si>
  <si>
    <t>富力城玖院</t>
  </si>
  <si>
    <t>银丰凤麟云邸</t>
  </si>
  <si>
    <t>中海观澔府</t>
  </si>
  <si>
    <t>园博村桃李春风</t>
  </si>
  <si>
    <t>福星惠誉·星誉国际</t>
  </si>
  <si>
    <t>龙湖方林·昱樘</t>
  </si>
  <si>
    <t>雅居乐·江东紫航一号</t>
  </si>
  <si>
    <t>淄博</t>
  </si>
  <si>
    <t>荣安汇学府</t>
  </si>
  <si>
    <t>潍坊</t>
  </si>
  <si>
    <t>肇庆君御海岸</t>
  </si>
  <si>
    <t>鹭岛国际二期</t>
  </si>
  <si>
    <t>保利缦城和颂</t>
  </si>
  <si>
    <t>康田栖棠观樾</t>
  </si>
  <si>
    <t>银川</t>
  </si>
  <si>
    <t>景舍壹号院</t>
  </si>
  <si>
    <t>美茵湖城</t>
  </si>
  <si>
    <t>绿城·桂语朝阳</t>
  </si>
  <si>
    <t>凯景·领盛豪庭</t>
  </si>
  <si>
    <t>中海寰宇时代</t>
  </si>
  <si>
    <t>中交西园雅集</t>
  </si>
  <si>
    <t>时代芳华</t>
  </si>
  <si>
    <t>中海·永定玖里</t>
  </si>
  <si>
    <t>万科宝坻城市之光</t>
  </si>
  <si>
    <t>洛阳</t>
  </si>
  <si>
    <t>金辉云缦长滩</t>
  </si>
  <si>
    <t>绿城·溪山禾苑</t>
  </si>
  <si>
    <t>华建·上境</t>
  </si>
  <si>
    <t>丽晶公馆</t>
  </si>
  <si>
    <t>华润置地旗下荣华府</t>
  </si>
  <si>
    <t>御景鸿庭</t>
  </si>
  <si>
    <t>建发山外山</t>
  </si>
  <si>
    <t>天马相城大平层和花园洋房</t>
  </si>
  <si>
    <t>翡翠兰亭三期</t>
  </si>
  <si>
    <t>旭辉·都会新雲</t>
  </si>
  <si>
    <t>广阳ONE博睿庭</t>
  </si>
  <si>
    <t>绿城重庆春风晴翠</t>
  </si>
  <si>
    <t>保利麓谷林语</t>
  </si>
  <si>
    <t>重庆中心</t>
  </si>
  <si>
    <t>金地保利·潮起城央</t>
  </si>
  <si>
    <t>隽澜轩</t>
  </si>
  <si>
    <t>物业类型</t>
    <phoneticPr fontId="2" type="noConversion"/>
  </si>
  <si>
    <t>悦著九章</t>
  </si>
  <si>
    <t>金隅紫京叠院</t>
  </si>
  <si>
    <t>华侨城翡翠天域</t>
  </si>
  <si>
    <t>金辉江山云著</t>
  </si>
  <si>
    <t>乌鲁木齐</t>
  </si>
  <si>
    <t>台州</t>
  </si>
  <si>
    <t>宜昌</t>
  </si>
  <si>
    <t>新乡</t>
  </si>
  <si>
    <t>汕头</t>
  </si>
  <si>
    <t>泰州</t>
  </si>
  <si>
    <t>济宁</t>
  </si>
  <si>
    <t>福州</t>
  </si>
  <si>
    <t>绵阳</t>
  </si>
  <si>
    <t>洋江·唐顿公馆</t>
  </si>
  <si>
    <t>象屿·江湾悦府</t>
  </si>
  <si>
    <t>一村山庄</t>
  </si>
  <si>
    <t>首铸天赋</t>
  </si>
  <si>
    <t>龙湖|金地天曜城</t>
  </si>
  <si>
    <t>美林假日</t>
  </si>
  <si>
    <t>雅居乐·枫璟美地</t>
  </si>
  <si>
    <t>长虹华悦府</t>
  </si>
  <si>
    <t>雅居乐华盈四季蓝天</t>
  </si>
  <si>
    <t>樱雪蓝悦湾</t>
  </si>
  <si>
    <t>广银·海悦湾</t>
  </si>
  <si>
    <t>祥圣富地</t>
  </si>
  <si>
    <t>保利·堂悦</t>
  </si>
  <si>
    <t>金科浩宇九禧</t>
  </si>
  <si>
    <t>中国铁建观澜府</t>
  </si>
  <si>
    <t>丝路之心世纪城</t>
  </si>
  <si>
    <t>新城盛悦之光</t>
  </si>
  <si>
    <t>泰丰千玺湾</t>
  </si>
  <si>
    <t>海伦堡弘阳·悦江一號</t>
  </si>
  <si>
    <t>保利三龙湾天珺</t>
  </si>
  <si>
    <t>中骏·云景台</t>
  </si>
  <si>
    <t>中海永定villa</t>
  </si>
  <si>
    <t>观岚久筑</t>
  </si>
  <si>
    <t>金地都会峯范</t>
  </si>
  <si>
    <t>新城云漾滨江</t>
  </si>
  <si>
    <t>绿洲·云湖十里院</t>
  </si>
  <si>
    <t>紫麒府</t>
  </si>
  <si>
    <t>金基雅玥</t>
  </si>
  <si>
    <t>中天·云来</t>
  </si>
  <si>
    <t>锦绣云麓</t>
  </si>
  <si>
    <t>金地峯范花园</t>
  </si>
  <si>
    <t>天悦锦麟</t>
  </si>
  <si>
    <t>中国铁建花语湖畔</t>
  </si>
  <si>
    <t>铭著风华</t>
  </si>
  <si>
    <t>中国铁建·凤鸣朝阳</t>
  </si>
  <si>
    <t>华章文苑</t>
  </si>
  <si>
    <t>保利天珺</t>
  </si>
  <si>
    <t>阳光城未来悦</t>
  </si>
  <si>
    <t>绿城西子未来社区</t>
  </si>
  <si>
    <t>保利紫云</t>
  </si>
  <si>
    <t>金地名峰</t>
  </si>
  <si>
    <t>城投心悦港湾</t>
  </si>
  <si>
    <t>中建玖樾府</t>
  </si>
  <si>
    <t>金辉城优步学府</t>
  </si>
  <si>
    <t>中铁·滨城云境</t>
  </si>
  <si>
    <t>信达格调·美古花园</t>
  </si>
  <si>
    <t>天津翡翠公园</t>
  </si>
  <si>
    <t>金地商置·花园道·紫宸院</t>
  </si>
  <si>
    <t>旭辉江山</t>
  </si>
  <si>
    <t>晨煜·唐槐园三期</t>
  </si>
  <si>
    <t>碧桂园·城市花园</t>
  </si>
  <si>
    <t>倚山院</t>
  </si>
  <si>
    <t>中国铁建·花语堂</t>
  </si>
  <si>
    <t>联投·玖玺台</t>
  </si>
  <si>
    <t>阳光城禹洲·宸悦</t>
  </si>
  <si>
    <t>保利天汇</t>
  </si>
  <si>
    <t>桃溪院子</t>
  </si>
  <si>
    <t>铂樾云庭</t>
  </si>
  <si>
    <t>金地·珑悦湾</t>
  </si>
  <si>
    <t>龙湖华盛天曜</t>
  </si>
  <si>
    <t>碧桂园·名门1923</t>
  </si>
  <si>
    <t>唐顿庄园</t>
  </si>
  <si>
    <t>绿城·江南里|望湖</t>
  </si>
  <si>
    <t>春秋祥云</t>
  </si>
  <si>
    <t>新城·路劲西岸时光</t>
  </si>
  <si>
    <t>牡丹招商公园学府</t>
  </si>
  <si>
    <t>锦艺旭辉·都会江来</t>
  </si>
  <si>
    <t>珠江壹城·禧悦花园</t>
  </si>
  <si>
    <t>合景臻湖誉园</t>
  </si>
  <si>
    <t>嘉泰·书香名苑</t>
  </si>
  <si>
    <t>碧桂园南站新城</t>
  </si>
  <si>
    <t>隆生仲恺花园</t>
  </si>
  <si>
    <t>华润置地惠州润溪花园</t>
  </si>
  <si>
    <t>天健书香名邸</t>
  </si>
  <si>
    <t>海伦堡·臻悦府</t>
  </si>
  <si>
    <t>玖御府</t>
  </si>
  <si>
    <t>招商·云萃</t>
  </si>
  <si>
    <t>天珺·源璟</t>
  </si>
  <si>
    <t>美的禹洲·大河</t>
  </si>
  <si>
    <t>新投·润华 | 森林云墅</t>
  </si>
  <si>
    <t>仁恒前湾国际</t>
  </si>
  <si>
    <t>维佳·关山郡</t>
  </si>
  <si>
    <t>盘龙理想城</t>
  </si>
  <si>
    <t>翰林尚苑</t>
  </si>
  <si>
    <t>迦州橘郡</t>
  </si>
  <si>
    <t>钢旅蓝郡</t>
  </si>
  <si>
    <t>五矿万境水岸|万境墅</t>
  </si>
  <si>
    <t>东湖ONE</t>
  </si>
  <si>
    <t>武汉城建·电建·幸福时代大家</t>
  </si>
  <si>
    <t>绿城华生桂语朝阳</t>
  </si>
  <si>
    <t>联投清能江南悦</t>
  </si>
  <si>
    <t>中铁·阅湖郡</t>
  </si>
  <si>
    <t>信达地产时代央著·湖璟</t>
  </si>
  <si>
    <t>天创黄金时代</t>
  </si>
  <si>
    <t>保利星河九洲</t>
  </si>
  <si>
    <t>湾璟名筑</t>
  </si>
  <si>
    <t>怡福·博荟</t>
  </si>
  <si>
    <t>粤海壹桂府</t>
  </si>
  <si>
    <t>万象华府</t>
  </si>
  <si>
    <t>江发·翡翠观澜</t>
  </si>
  <si>
    <t>中奥天奕云著</t>
  </si>
  <si>
    <t>银城·观棠首府</t>
  </si>
  <si>
    <t>学府美的城</t>
  </si>
  <si>
    <t>华发龙湖天曜</t>
  </si>
  <si>
    <t>万科府前壹号</t>
  </si>
  <si>
    <t>保利云上</t>
  </si>
  <si>
    <t>汇鸿景云花园</t>
  </si>
  <si>
    <t>星威园</t>
  </si>
  <si>
    <t>开元壹号</t>
  </si>
  <si>
    <t>保利·公园上城</t>
  </si>
  <si>
    <t>中铁诺德生态城</t>
  </si>
  <si>
    <t>万达·光辉十里</t>
  </si>
  <si>
    <t>融润璟城</t>
  </si>
  <si>
    <t>海信翰墨府</t>
  </si>
  <si>
    <t>九巨龙龙城常青府</t>
  </si>
  <si>
    <t>济宁尚龙原著</t>
  </si>
  <si>
    <t>中垠·铂悦府</t>
  </si>
  <si>
    <t>大源.印象西台</t>
  </si>
  <si>
    <t>传承启元</t>
  </si>
  <si>
    <t>东方世贸彩虹湾</t>
  </si>
  <si>
    <t>东方名苑·首府</t>
  </si>
  <si>
    <t>湘潭中心</t>
  </si>
  <si>
    <t>湘江保利时代</t>
  </si>
  <si>
    <t>锴鑫·森林雅园</t>
  </si>
  <si>
    <t>玺宇·悦城国际</t>
  </si>
  <si>
    <t>政泰广场</t>
  </si>
  <si>
    <t>城发·润璟湾</t>
  </si>
  <si>
    <t>欣隆盛世朗域</t>
  </si>
  <si>
    <t>雅居乐香山湾</t>
  </si>
  <si>
    <t>阳光城大唐翡丽印象</t>
  </si>
  <si>
    <t>信和御龙天下</t>
  </si>
  <si>
    <t>海泰绿洲</t>
  </si>
  <si>
    <t>富丽花千树</t>
  </si>
  <si>
    <t>北大川度假区</t>
  </si>
  <si>
    <t>嵛景华城</t>
  </si>
  <si>
    <t>金象泰翰林苑</t>
  </si>
  <si>
    <t>绿城·春熙海棠</t>
  </si>
  <si>
    <t>金桥·贵临府</t>
  </si>
  <si>
    <t>格力海岸</t>
  </si>
  <si>
    <t>文璟臻苑</t>
  </si>
  <si>
    <t>碧桂园玺悦学府</t>
  </si>
  <si>
    <t>嘉实·万科云庐</t>
  </si>
  <si>
    <t>茂华青云颂</t>
  </si>
  <si>
    <t>恒跃璟宸</t>
  </si>
  <si>
    <t>方圆滨江一号</t>
  </si>
  <si>
    <t>德源·上东区</t>
  </si>
  <si>
    <t>保利·未央璞悦</t>
  </si>
  <si>
    <t>西港澜庭</t>
  </si>
  <si>
    <t>新兴·熙园</t>
  </si>
  <si>
    <t>紫薇生态城</t>
  </si>
  <si>
    <t>龙湖·青云阙 昱府</t>
  </si>
  <si>
    <t>中交长安里</t>
  </si>
  <si>
    <t>旭辉·一江雲著</t>
  </si>
  <si>
    <t>中冶铜锣台</t>
  </si>
  <si>
    <t>蓝城两江·田园牧歌</t>
  </si>
  <si>
    <t>朝天阁</t>
  </si>
  <si>
    <t>桥达天蓬樾府</t>
  </si>
  <si>
    <t>天澜道11号</t>
  </si>
  <si>
    <t>云山御府</t>
  </si>
  <si>
    <t>信达九珑郡</t>
  </si>
  <si>
    <t>中交·锦悦</t>
  </si>
  <si>
    <t>天安数码城江畔珑园三期</t>
  </si>
  <si>
    <t>越秀·悦映湖山</t>
  </si>
  <si>
    <t>北岛N11</t>
  </si>
  <si>
    <t>中伦·金海岸</t>
  </si>
  <si>
    <t>首地江山赋</t>
  </si>
  <si>
    <t>北辰·悦来壹号</t>
  </si>
  <si>
    <t>中绿江州</t>
  </si>
  <si>
    <t>香港置地壹江郡</t>
  </si>
  <si>
    <t>云悦臻境</t>
  </si>
  <si>
    <t>天怡·天壹公馆</t>
  </si>
  <si>
    <t>普罗旺斯小镇</t>
  </si>
  <si>
    <t>万科星光城</t>
  </si>
  <si>
    <t>万科溪望</t>
  </si>
  <si>
    <t>北辰三角洲</t>
  </si>
  <si>
    <t>海信九麓府</t>
  </si>
  <si>
    <t>山钢地产·悦和山海</t>
  </si>
  <si>
    <t>公元景粼公馆</t>
  </si>
  <si>
    <t>温河世家</t>
  </si>
  <si>
    <t>保利开投徕卡公园</t>
  </si>
  <si>
    <t>绿城招商·文澜锦园</t>
  </si>
  <si>
    <t>保利大国璟未来之城</t>
  </si>
  <si>
    <t>鲁昊·棠琳湾</t>
  </si>
  <si>
    <t>金隅金玉府|天空之镜</t>
  </si>
  <si>
    <t>鑫源珠江熙悦</t>
  </si>
  <si>
    <t>嶺海香澜郡瑜院</t>
  </si>
  <si>
    <t>鑫江·瑞府</t>
  </si>
  <si>
    <t>保利锦上</t>
  </si>
  <si>
    <t>长水·熙和苑</t>
  </si>
  <si>
    <t>青特·云境</t>
  </si>
  <si>
    <t>众安·未来里</t>
  </si>
  <si>
    <t>保利源诚领秀山</t>
  </si>
  <si>
    <t>华新园君望公馆</t>
  </si>
  <si>
    <t>保利时代</t>
  </si>
  <si>
    <t>君一控股·衡山学府</t>
  </si>
  <si>
    <t>北岸青特·滨湖观澜</t>
  </si>
  <si>
    <t>卓越玺悦</t>
  </si>
  <si>
    <t>新凯达兰亭学府</t>
  </si>
  <si>
    <t>市北城投桃苑山色</t>
  </si>
  <si>
    <t>灵山湾·和玺</t>
  </si>
  <si>
    <t>磊鑫河畔阳光</t>
  </si>
  <si>
    <t>兴源巴黎城</t>
  </si>
  <si>
    <t>保利源诚·领秀海</t>
  </si>
  <si>
    <t>北岸华府</t>
  </si>
  <si>
    <t>万科翡翠长江</t>
  </si>
  <si>
    <t>中和金岸</t>
  </si>
  <si>
    <t>鑫源·珠江璟悦</t>
  </si>
  <si>
    <t>国信蓝悦湾</t>
  </si>
  <si>
    <t>上流和苑</t>
  </si>
  <si>
    <t>弗莱德建公元</t>
  </si>
  <si>
    <t>青山湖岸</t>
  </si>
  <si>
    <t>都荟里</t>
  </si>
  <si>
    <t>唐岛湾君汇</t>
  </si>
  <si>
    <t>高实城</t>
  </si>
  <si>
    <t>中德绿色恬园</t>
  </si>
  <si>
    <t>君一控股青岛时尚创意产业园</t>
  </si>
  <si>
    <t>杭州</t>
  </si>
  <si>
    <t>湖州</t>
  </si>
  <si>
    <t>厦门</t>
  </si>
  <si>
    <t>威海</t>
  </si>
  <si>
    <t>芜湖</t>
  </si>
  <si>
    <t>荣和银滩ONE</t>
  </si>
  <si>
    <t>和锦华宸</t>
  </si>
  <si>
    <t>泰达星辰四季</t>
  </si>
  <si>
    <t>天泰中梁九衢世家</t>
  </si>
  <si>
    <t>中洲城邦</t>
  </si>
  <si>
    <t>保利四季和颂</t>
  </si>
  <si>
    <t>保利清能和悦春风</t>
  </si>
  <si>
    <t>莞民投·和昌莞月湾</t>
  </si>
  <si>
    <t>海逸豪庭</t>
  </si>
  <si>
    <t>美的半岛庄园</t>
  </si>
  <si>
    <t>光明花半里</t>
  </si>
  <si>
    <t>城发·悦城峯境</t>
  </si>
  <si>
    <t>美的·西江府</t>
  </si>
  <si>
    <t>保利珺悦府</t>
  </si>
  <si>
    <t>山语湖·天誉</t>
  </si>
  <si>
    <t>美的时光</t>
  </si>
  <si>
    <t>顺控桂樾台</t>
  </si>
  <si>
    <t>美的卓越好时光</t>
  </si>
  <si>
    <t>美的云悦江山</t>
  </si>
  <si>
    <t>美的·云璟</t>
  </si>
  <si>
    <t>保利中交大都汇</t>
  </si>
  <si>
    <t>滨江金茂悦</t>
  </si>
  <si>
    <t>汇金鼎府</t>
  </si>
  <si>
    <t>天健东玥台</t>
  </si>
  <si>
    <t>合景·臻尚溋府</t>
  </si>
  <si>
    <t>时代倾城（中新）</t>
  </si>
  <si>
    <t>越秀·天瀛</t>
  </si>
  <si>
    <t>中国铁建国际公馆</t>
  </si>
  <si>
    <t>金融街·花溪小镇</t>
  </si>
  <si>
    <t>淘金半山豪庭</t>
  </si>
  <si>
    <t>合和新城</t>
  </si>
  <si>
    <t>振业天成</t>
  </si>
  <si>
    <t>中铁建·信达·花语天宸</t>
  </si>
  <si>
    <t>深业颐泽府</t>
  </si>
  <si>
    <t>中国铁建·西派粤府</t>
  </si>
  <si>
    <t>保利时光印象（广州）</t>
  </si>
  <si>
    <t>中建|鄂旅投·岭南悦府</t>
  </si>
  <si>
    <t>珠江时光荟</t>
  </si>
  <si>
    <t>珠光海珠新城</t>
  </si>
  <si>
    <t>联投·文津府</t>
  </si>
  <si>
    <t>保利悦公馆</t>
  </si>
  <si>
    <t>保利和颂</t>
  </si>
  <si>
    <t>金地香山湖（金地御湖颂）</t>
  </si>
  <si>
    <t xml:space="preserve"> 广州地铁地产·云筑上品</t>
  </si>
  <si>
    <t>中诚璟泷湾</t>
  </si>
  <si>
    <t>万科·理想花地·朗庭</t>
  </si>
  <si>
    <t>中旅·天宸府</t>
  </si>
  <si>
    <t>越秀·大学·星汇锦城</t>
  </si>
  <si>
    <t>绿城·蓝湾半岛</t>
  </si>
  <si>
    <t>中铁诺德·梓悦台</t>
  </si>
  <si>
    <t>龙湖·金地天峯</t>
  </si>
  <si>
    <t>广州地铁地产·珑璟台</t>
  </si>
  <si>
    <t>珠江壹城·国际城</t>
  </si>
  <si>
    <t>星河湾萝峰</t>
  </si>
  <si>
    <t>越秀逸泉锦翠</t>
  </si>
  <si>
    <t>敏捷绿湖首府</t>
  </si>
  <si>
    <t>星河·江堤春晓</t>
  </si>
  <si>
    <t>祈福半山臻品</t>
  </si>
  <si>
    <t>北尚御景</t>
  </si>
  <si>
    <t>金科金茂·九华粼云</t>
  </si>
  <si>
    <t>南明河壹品</t>
  </si>
  <si>
    <t>金融北城</t>
  </si>
  <si>
    <t>珍宝岛·健康城</t>
  </si>
  <si>
    <t>椰海润景</t>
  </si>
  <si>
    <t>海口十里春风</t>
  </si>
  <si>
    <t>观澜湖星光里</t>
  </si>
  <si>
    <t>元垄·上品</t>
  </si>
  <si>
    <t>南国威尼斯城</t>
  </si>
  <si>
    <t>春曼雅庐</t>
  </si>
  <si>
    <t>上城金茂府</t>
  </si>
  <si>
    <t>华发华润·珹曜云府</t>
  </si>
  <si>
    <t>中天海威奥语拾光</t>
  </si>
  <si>
    <t>沐晴川府</t>
  </si>
  <si>
    <t>华景川曜珹里</t>
  </si>
  <si>
    <t>和光峯境</t>
  </si>
  <si>
    <t>龙湖亚伦·璟云上府</t>
  </si>
  <si>
    <t>国贸璟原</t>
  </si>
  <si>
    <t>新华·星耀学府</t>
  </si>
  <si>
    <t>意禾金茂·学林拾光</t>
  </si>
  <si>
    <t>远大九庐</t>
  </si>
  <si>
    <t>皖投·云启锦悦</t>
  </si>
  <si>
    <t>光合森林</t>
  </si>
  <si>
    <t>四川邦泰东方雅颂</t>
  </si>
  <si>
    <t>乐富强观锦台</t>
  </si>
  <si>
    <t>中国铁建花语天境</t>
  </si>
  <si>
    <t>滨语听湖</t>
  </si>
  <si>
    <t>伟星宸ONE</t>
  </si>
  <si>
    <t>乐富强双湖湾</t>
  </si>
  <si>
    <t>山湖云筑</t>
  </si>
  <si>
    <t>龙湖亚伦·央璟颂</t>
  </si>
  <si>
    <t>皖投·云启锦上</t>
  </si>
  <si>
    <t>伟星滨江道</t>
  </si>
  <si>
    <t>文一朗书轩</t>
  </si>
  <si>
    <t>尚泽·锦园</t>
  </si>
  <si>
    <t>徽创龙川汇</t>
  </si>
  <si>
    <t>高速尚阖院</t>
  </si>
  <si>
    <t>伟星玖峯汇</t>
  </si>
  <si>
    <t>招商·雍境湾</t>
  </si>
  <si>
    <t>招商四季臻邸</t>
  </si>
  <si>
    <t>朗拾·森屿</t>
  </si>
  <si>
    <t>诚悦府</t>
  </si>
  <si>
    <t>文鼎华府</t>
  </si>
  <si>
    <t>中洲南麓院</t>
  </si>
  <si>
    <t>德威花园</t>
  </si>
  <si>
    <t>翡翠山</t>
  </si>
  <si>
    <t>博睿城</t>
  </si>
  <si>
    <t>蒲葵之梦·天心</t>
  </si>
  <si>
    <t>朗晴新天地</t>
  </si>
  <si>
    <t>碧海银湖</t>
  </si>
  <si>
    <t>香槟·公园里</t>
  </si>
  <si>
    <t>中奥·天悦湾</t>
  </si>
  <si>
    <t>新鸿广场</t>
  </si>
  <si>
    <t>中交·锦澜府</t>
  </si>
  <si>
    <t>润景苑</t>
  </si>
  <si>
    <t>孔雀城航天首府</t>
  </si>
  <si>
    <t>石榴·映园春晓</t>
  </si>
  <si>
    <t>金都樾府</t>
  </si>
  <si>
    <t>北京·国际城</t>
  </si>
  <si>
    <t>三叶公园</t>
  </si>
  <si>
    <t>丽晶城</t>
  </si>
  <si>
    <t>中南熙悦</t>
  </si>
  <si>
    <t>绿地空港·西斯莱公馆</t>
  </si>
  <si>
    <t>石榴玉兰湾</t>
  </si>
  <si>
    <t>中远·佳成时代</t>
  </si>
  <si>
    <t>福成·禧悦里</t>
  </si>
  <si>
    <t>金地时代艺境</t>
  </si>
  <si>
    <t>富力新城</t>
  </si>
  <si>
    <t>国瑞生态城</t>
  </si>
  <si>
    <t>海伦堡·麓璟台</t>
  </si>
  <si>
    <t>康茗书苑</t>
  </si>
  <si>
    <t>东方丽城</t>
  </si>
  <si>
    <t>嘉都</t>
  </si>
  <si>
    <t>合美·帝宝壹號</t>
  </si>
  <si>
    <t>路劲公园上城</t>
  </si>
  <si>
    <t>金海·梧桐郡</t>
  </si>
  <si>
    <t>牛驼温泉小镇</t>
  </si>
  <si>
    <t>固安阳光郡</t>
  </si>
  <si>
    <t>金海滨河城</t>
  </si>
  <si>
    <t>新绎·固安来康郡</t>
  </si>
  <si>
    <t>龙TOWN</t>
  </si>
  <si>
    <t>五矿万科·哈洛小镇</t>
  </si>
  <si>
    <t>绿宸万华城玫瑰苑</t>
  </si>
  <si>
    <t>绿宸凤栖华府</t>
  </si>
  <si>
    <t>荣锦瑞府</t>
  </si>
  <si>
    <t>滨江雅园（北外滩水城）</t>
  </si>
  <si>
    <t>华润置地·观云润府</t>
  </si>
  <si>
    <t>越秀天和</t>
  </si>
  <si>
    <t>固城湖·金茂逸墅</t>
  </si>
  <si>
    <t>长江悦府</t>
  </si>
  <si>
    <t>万科·都荟沐语</t>
  </si>
  <si>
    <t>天悦风华</t>
  </si>
  <si>
    <t>金陵月华</t>
  </si>
  <si>
    <t>中南梧桐公馆</t>
  </si>
  <si>
    <t>保利荷雨臻悦</t>
  </si>
  <si>
    <t>万丰江境</t>
  </si>
  <si>
    <t>敏捷华宇锦绣江辰</t>
  </si>
  <si>
    <t>荣和云顶</t>
  </si>
  <si>
    <t>大华语山</t>
  </si>
  <si>
    <t>紫云印象</t>
  </si>
  <si>
    <t>江海云辰</t>
  </si>
  <si>
    <t>华宇·锦绣澜湾</t>
  </si>
  <si>
    <t>五龙云璟</t>
  </si>
  <si>
    <t>鄞城·沐春里</t>
  </si>
  <si>
    <t>剡学里</t>
  </si>
  <si>
    <t>保利·朗玥旭章</t>
  </si>
  <si>
    <t>旭辉弘阳·上东辰府</t>
  </si>
  <si>
    <t>宁波欢乐滨海</t>
  </si>
  <si>
    <t>保利·翡翠城市|和光城樾二期</t>
  </si>
  <si>
    <t>中海·富華里</t>
  </si>
  <si>
    <t>保利·明州瑧悦府</t>
  </si>
  <si>
    <t>华润置地·润樾</t>
  </si>
  <si>
    <t>中海·江東兴樾</t>
  </si>
  <si>
    <t>保利·汀澜瑧悦</t>
  </si>
  <si>
    <t>铁建·明贤府</t>
  </si>
  <si>
    <t>锦绣东方</t>
  </si>
  <si>
    <t>融海公馆</t>
  </si>
  <si>
    <t>康大·开元府</t>
  </si>
  <si>
    <t>国泰海韵华府</t>
  </si>
  <si>
    <t>墨上花开云璟</t>
  </si>
  <si>
    <t>东宸府·珑院</t>
  </si>
  <si>
    <t>阜丰·悦澜湾</t>
  </si>
  <si>
    <t>天一仁和·宸璟阅山</t>
  </si>
  <si>
    <t>北岸·通汇阅</t>
  </si>
  <si>
    <t>天一镜台山</t>
  </si>
  <si>
    <t>永合华府</t>
  </si>
  <si>
    <t>中铁诺德·澜湾</t>
  </si>
  <si>
    <t>银丰御玺</t>
  </si>
  <si>
    <t>青特海通·汇豪兰庭</t>
  </si>
  <si>
    <t>海信·北涧山居</t>
  </si>
  <si>
    <t>青建金宸府</t>
  </si>
  <si>
    <t>青岛印象·和</t>
  </si>
  <si>
    <t>卓越花园</t>
  </si>
  <si>
    <t>鑫汇水岸</t>
  </si>
  <si>
    <t>恒聚·美岸</t>
  </si>
  <si>
    <t>中国铁建·书香小镇</t>
  </si>
  <si>
    <t>德璟海拾光</t>
  </si>
  <si>
    <t>象屿自在海</t>
  </si>
  <si>
    <t>前滩百合园</t>
  </si>
  <si>
    <t>君御公馆</t>
  </si>
  <si>
    <t>中海阳光新都荟花园</t>
  </si>
  <si>
    <t>深圳湾公馆</t>
  </si>
  <si>
    <t>深铁璟城</t>
  </si>
  <si>
    <t>山海四季城Ⅱ华府</t>
  </si>
  <si>
    <t>徽商·七星壹号</t>
  </si>
  <si>
    <t>旭辉铂悦公望</t>
  </si>
  <si>
    <t>万科西宸之光</t>
  </si>
  <si>
    <t>悦景新世界</t>
  </si>
  <si>
    <t>利航观棠</t>
  </si>
  <si>
    <t>铂宫后海</t>
  </si>
  <si>
    <t>国仕山</t>
  </si>
  <si>
    <t>尚宾城</t>
  </si>
  <si>
    <t>东南智汇城</t>
  </si>
  <si>
    <t>中旅·东篱院</t>
  </si>
  <si>
    <t>太原星河湾2号园</t>
  </si>
  <si>
    <t>太原龙湖天钜</t>
  </si>
  <si>
    <t>陕建唐沣壹号院</t>
  </si>
  <si>
    <t>中核智慧城</t>
  </si>
  <si>
    <t>新城腾达东方</t>
  </si>
  <si>
    <t>中国铁建西派国印</t>
  </si>
  <si>
    <t>首创·新北京半岛</t>
  </si>
  <si>
    <t>成山御苑·悦景阁</t>
  </si>
  <si>
    <t>上城浞府</t>
  </si>
  <si>
    <t>城投君悦府</t>
  </si>
  <si>
    <t>新宏地大诚·万象风华</t>
  </si>
  <si>
    <t>时代·滨江瑧品</t>
  </si>
  <si>
    <t>瑞鑫·珑锦园</t>
  </si>
  <si>
    <t>丝路之心养生谷</t>
  </si>
  <si>
    <t>高速公园里</t>
  </si>
  <si>
    <t>当代华侨城·汉口道6号</t>
  </si>
  <si>
    <t>新城桃李郡</t>
  </si>
  <si>
    <t>武汉中国健康谷</t>
  </si>
  <si>
    <t>中国电建地产·洺悦江湾</t>
  </si>
  <si>
    <t>碧桂园经开城</t>
  </si>
  <si>
    <t>城投丰山府</t>
  </si>
  <si>
    <t>花山印象</t>
  </si>
  <si>
    <t>幸福湾·星语</t>
  </si>
  <si>
    <t>武汉甘露山文创城</t>
  </si>
  <si>
    <t>长建·翠景台</t>
  </si>
  <si>
    <t>白桦林溪</t>
  </si>
  <si>
    <t>领航悦宸</t>
  </si>
  <si>
    <t>国宸府</t>
  </si>
  <si>
    <t>曲江文商·檀境</t>
  </si>
  <si>
    <t>大明宫·文韬府</t>
  </si>
  <si>
    <t>金泰·唐樾</t>
  </si>
  <si>
    <t>曲江星河湾花园</t>
  </si>
  <si>
    <t>紫薇西棠</t>
  </si>
  <si>
    <t>碧桂园·高新云墅</t>
  </si>
  <si>
    <t>南飞鸿玖玺大观</t>
  </si>
  <si>
    <t>金泰和樾</t>
  </si>
  <si>
    <t>龙湖云璟</t>
  </si>
  <si>
    <t>港悦城·嘉悦</t>
  </si>
  <si>
    <t>中铁·阅唐府</t>
  </si>
  <si>
    <t>高科·枫林九里｜境阅里</t>
  </si>
  <si>
    <t>上河雲璟</t>
  </si>
  <si>
    <t>观澜云筑</t>
  </si>
  <si>
    <t>阎良卓越府</t>
  </si>
  <si>
    <t>金地·玖峯悦</t>
  </si>
  <si>
    <t>招商雲山間</t>
  </si>
  <si>
    <t>富力开远城</t>
  </si>
  <si>
    <t>枫林九溪·清溪</t>
  </si>
  <si>
    <t>大明宫·紫檀府</t>
  </si>
  <si>
    <t>中国铁建·西派樘樾</t>
  </si>
  <si>
    <t>轨交绿城江语云庭</t>
  </si>
  <si>
    <t>奥园和悦府</t>
  </si>
  <si>
    <t>陆港·海心湾（一期）</t>
  </si>
  <si>
    <t>云起时</t>
  </si>
  <si>
    <t>联发悦春山</t>
  </si>
  <si>
    <t>高科麓湾国际社区</t>
  </si>
  <si>
    <t>老城根·雍锦里</t>
  </si>
  <si>
    <t>越秀铁建·西派天悦</t>
  </si>
  <si>
    <t>中海·阅骊山</t>
  </si>
  <si>
    <t>润玺臺</t>
  </si>
  <si>
    <t>陕建·锦泓府</t>
  </si>
  <si>
    <t>绿地海珀未泱</t>
  </si>
  <si>
    <t>陕建·东元府</t>
  </si>
  <si>
    <t>绿城·春鸣里</t>
  </si>
  <si>
    <t>雲玥府</t>
  </si>
  <si>
    <t>金茂璞逸曲江</t>
  </si>
  <si>
    <t>龙湖未来之瞳云河颂</t>
  </si>
  <si>
    <t>绿城·西安和庐</t>
  </si>
  <si>
    <t>云龙湖·峰荟</t>
  </si>
  <si>
    <t>大华岚翠</t>
  </si>
  <si>
    <t>翠屏风华</t>
  </si>
  <si>
    <t>保利万科·时代之光</t>
  </si>
  <si>
    <t>龙泉温泉嘉苑</t>
  </si>
  <si>
    <t>绿城玉园</t>
  </si>
  <si>
    <t>博源名都</t>
  </si>
  <si>
    <t>能建·東宸府</t>
  </si>
  <si>
    <t>万科·四季光年</t>
  </si>
  <si>
    <t>四季翡翠</t>
  </si>
  <si>
    <t>乡村记忆</t>
  </si>
  <si>
    <t>北宸外滩</t>
  </si>
  <si>
    <t>恒达祥合院</t>
  </si>
  <si>
    <t>中瑞鼎峰云山度</t>
  </si>
  <si>
    <t>金象泰·凤栖台</t>
  </si>
  <si>
    <t>融创·盐城壹号府</t>
  </si>
  <si>
    <t>天誉融园</t>
  </si>
  <si>
    <t>美林雲际</t>
  </si>
  <si>
    <t>万科新都会</t>
  </si>
  <si>
    <t>海德悦府</t>
  </si>
  <si>
    <t>联发君领壹号</t>
  </si>
  <si>
    <t>天泽凯旋华府</t>
  </si>
  <si>
    <t>保利天玺</t>
  </si>
  <si>
    <t>保利朗阅</t>
  </si>
  <si>
    <t>保利城</t>
  </si>
  <si>
    <t>碧桂园阅山境</t>
  </si>
  <si>
    <t>长房有山</t>
  </si>
  <si>
    <t>保利长交锦上</t>
  </si>
  <si>
    <t>长房·欣望府</t>
  </si>
  <si>
    <t>长沙溪山悦</t>
  </si>
  <si>
    <t>万象公园</t>
  </si>
  <si>
    <t>泰禾金尊府</t>
  </si>
  <si>
    <t>天成嘉园</t>
  </si>
  <si>
    <t>保亿·豫景晨园</t>
  </si>
  <si>
    <t>银榕居</t>
  </si>
  <si>
    <t>阳光城</t>
  </si>
  <si>
    <t>聚豪园</t>
  </si>
  <si>
    <t>汇豪万秀豪庭</t>
  </si>
  <si>
    <t>中山火炬城建·香晖翠园</t>
  </si>
  <si>
    <t>颐安骊璟公馆</t>
  </si>
  <si>
    <t>菊城·御景湾1号</t>
  </si>
  <si>
    <t>雅居乐湾际壹号</t>
  </si>
  <si>
    <t>颐安熙园</t>
  </si>
  <si>
    <t>上乘蓝岸</t>
  </si>
  <si>
    <t>中诚·两江印</t>
  </si>
  <si>
    <t>曦圆合众</t>
  </si>
  <si>
    <t>金融街·两江融府</t>
  </si>
  <si>
    <t>云篆学府</t>
  </si>
  <si>
    <t>重庆长嘉外滩</t>
  </si>
  <si>
    <t>渝开发南樾天宸·宸府</t>
  </si>
  <si>
    <t>北辰·知山印澜</t>
  </si>
  <si>
    <t>中南·上悦城</t>
  </si>
  <si>
    <t>春风与你</t>
  </si>
  <si>
    <t>东原月印万川</t>
  </si>
  <si>
    <t>龙湖云瑶玉陛</t>
  </si>
  <si>
    <t>邦泰·锦宸</t>
  </si>
  <si>
    <t>恒荣城市溪谷三期</t>
  </si>
  <si>
    <t>天煜九峯</t>
  </si>
  <si>
    <t>项目别名</t>
    <phoneticPr fontId="2" type="noConversion"/>
  </si>
  <si>
    <t>花园洋房</t>
  </si>
  <si>
    <t>调研方式</t>
  </si>
  <si>
    <t>销售状态</t>
    <phoneticPr fontId="2" type="noConversion"/>
  </si>
  <si>
    <t>当月价格较上月变动（%）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</si>
</sst>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/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730"/>
  <sheetViews>
    <sheetView tabSelected="1" workbookViewId="0">
      <selection activeCell="I6" sqref="I6"/>
    </sheetView>
  </sheetViews>
  <sheetFormatPr defaultRowHeight="14.25" x14ac:dyDescent="0.2"/>
  <sheetData>
    <row r="1" spans="1:17" s="1" customFormat="1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819</v>
      </c>
      <c r="F1" s="2" t="s">
        <v>4</v>
      </c>
      <c r="G1" s="2" t="s">
        <v>5</v>
      </c>
      <c r="H1" s="2" t="s">
        <v>246</v>
      </c>
      <c r="I1" s="2" t="s">
        <v>6</v>
      </c>
      <c r="J1" s="2" t="s">
        <v>7</v>
      </c>
      <c r="K1" s="2" t="s">
        <v>8</v>
      </c>
      <c r="L1" s="3" t="s">
        <v>823</v>
      </c>
      <c r="M1" s="3" t="s">
        <v>9</v>
      </c>
      <c r="N1" s="2" t="s">
        <v>822</v>
      </c>
      <c r="O1" s="2" t="s">
        <v>10</v>
      </c>
      <c r="P1" s="2" t="s">
        <v>11</v>
      </c>
      <c r="Q1" s="2" t="s">
        <v>821</v>
      </c>
    </row>
    <row r="2" spans="1:17" x14ac:dyDescent="0.2">
      <c r="A2" s="4" t="s">
        <v>12</v>
      </c>
      <c r="E2" t="s">
        <v>170</v>
      </c>
      <c r="F2">
        <v>1511138797</v>
      </c>
      <c r="G2" s="5">
        <v>45534</v>
      </c>
      <c r="H2" s="4" t="s">
        <v>13</v>
      </c>
      <c r="I2" s="4"/>
      <c r="J2" s="4"/>
    </row>
    <row r="3" spans="1:17" x14ac:dyDescent="0.2">
      <c r="A3" s="4" t="s">
        <v>12</v>
      </c>
      <c r="E3" t="s">
        <v>14</v>
      </c>
      <c r="F3">
        <v>1511757731</v>
      </c>
      <c r="G3" s="5">
        <v>45534</v>
      </c>
      <c r="H3" s="4" t="s">
        <v>15</v>
      </c>
      <c r="I3" s="4"/>
      <c r="J3" s="4"/>
    </row>
    <row r="4" spans="1:17" x14ac:dyDescent="0.2">
      <c r="A4" s="4" t="s">
        <v>12</v>
      </c>
      <c r="E4" t="s">
        <v>16</v>
      </c>
      <c r="F4">
        <v>1511718147</v>
      </c>
      <c r="G4" s="5">
        <v>45534</v>
      </c>
      <c r="H4" s="4" t="s">
        <v>13</v>
      </c>
      <c r="I4" s="4"/>
      <c r="J4" s="4"/>
    </row>
    <row r="5" spans="1:17" x14ac:dyDescent="0.2">
      <c r="A5" s="4" t="s">
        <v>74</v>
      </c>
      <c r="E5" t="s">
        <v>203</v>
      </c>
      <c r="F5">
        <v>1313198807</v>
      </c>
      <c r="G5" s="5">
        <v>45534</v>
      </c>
      <c r="H5" s="4" t="s">
        <v>13</v>
      </c>
      <c r="I5" s="4"/>
      <c r="J5" s="4"/>
    </row>
    <row r="6" spans="1:17" x14ac:dyDescent="0.2">
      <c r="A6" s="4" t="s">
        <v>74</v>
      </c>
      <c r="E6" t="s">
        <v>79</v>
      </c>
      <c r="F6">
        <v>1313196577</v>
      </c>
      <c r="G6" s="5">
        <v>45534</v>
      </c>
      <c r="H6" s="4" t="s">
        <v>13</v>
      </c>
      <c r="I6" s="4"/>
      <c r="J6" s="4"/>
    </row>
    <row r="7" spans="1:17" x14ac:dyDescent="0.2">
      <c r="A7" s="4" t="s">
        <v>17</v>
      </c>
      <c r="E7" t="s">
        <v>18</v>
      </c>
      <c r="F7">
        <v>2913933598</v>
      </c>
      <c r="G7" s="5">
        <v>45534</v>
      </c>
      <c r="H7" s="4" t="s">
        <v>13</v>
      </c>
      <c r="I7" s="4"/>
      <c r="J7" s="4"/>
    </row>
    <row r="8" spans="1:17" x14ac:dyDescent="0.2">
      <c r="A8" s="4" t="s">
        <v>17</v>
      </c>
      <c r="E8" t="s">
        <v>131</v>
      </c>
      <c r="F8">
        <v>2913199128</v>
      </c>
      <c r="G8" s="5">
        <v>45534</v>
      </c>
      <c r="H8" s="4" t="s">
        <v>820</v>
      </c>
      <c r="I8" s="4"/>
      <c r="J8" s="4"/>
    </row>
    <row r="9" spans="1:17" x14ac:dyDescent="0.2">
      <c r="A9" s="4" t="s">
        <v>17</v>
      </c>
      <c r="E9" t="s">
        <v>89</v>
      </c>
      <c r="F9">
        <v>2913199130</v>
      </c>
      <c r="G9" s="5">
        <v>45534</v>
      </c>
      <c r="H9" s="4" t="s">
        <v>13</v>
      </c>
      <c r="I9" s="4"/>
      <c r="J9" s="4"/>
    </row>
    <row r="10" spans="1:17" x14ac:dyDescent="0.2">
      <c r="A10" s="4" t="s">
        <v>17</v>
      </c>
      <c r="E10" t="s">
        <v>152</v>
      </c>
      <c r="F10">
        <v>2913199092</v>
      </c>
      <c r="G10" s="5">
        <v>45534</v>
      </c>
      <c r="H10" s="4" t="s">
        <v>13</v>
      </c>
      <c r="I10" s="4"/>
      <c r="J10" s="4"/>
    </row>
    <row r="11" spans="1:17" x14ac:dyDescent="0.2">
      <c r="A11" s="4" t="s">
        <v>17</v>
      </c>
      <c r="E11" t="s">
        <v>481</v>
      </c>
      <c r="F11">
        <v>2913199014</v>
      </c>
      <c r="G11" s="5">
        <v>45534</v>
      </c>
      <c r="H11" s="4" t="s">
        <v>13</v>
      </c>
      <c r="I11" s="4"/>
      <c r="J11" s="4"/>
    </row>
    <row r="12" spans="1:17" x14ac:dyDescent="0.2">
      <c r="A12" s="4" t="s">
        <v>75</v>
      </c>
      <c r="E12" t="s">
        <v>227</v>
      </c>
      <c r="F12">
        <v>1010195355</v>
      </c>
      <c r="G12" s="5">
        <v>45534</v>
      </c>
      <c r="H12" s="4" t="s">
        <v>820</v>
      </c>
      <c r="I12" s="4"/>
      <c r="J12" s="4"/>
    </row>
    <row r="13" spans="1:17" x14ac:dyDescent="0.2">
      <c r="A13" s="4" t="s">
        <v>75</v>
      </c>
      <c r="E13" t="s">
        <v>281</v>
      </c>
      <c r="F13">
        <v>1010195919</v>
      </c>
      <c r="G13" s="5">
        <v>45534</v>
      </c>
      <c r="H13" s="4" t="s">
        <v>15</v>
      </c>
      <c r="I13" s="4"/>
      <c r="J13" s="4"/>
    </row>
    <row r="14" spans="1:17" x14ac:dyDescent="0.2">
      <c r="A14" s="4" t="s">
        <v>75</v>
      </c>
      <c r="E14" t="s">
        <v>280</v>
      </c>
      <c r="F14">
        <v>1010128349</v>
      </c>
      <c r="G14" s="5">
        <v>45534</v>
      </c>
      <c r="H14" s="4" t="s">
        <v>13</v>
      </c>
      <c r="I14" s="4"/>
      <c r="J14" s="4"/>
    </row>
    <row r="15" spans="1:17" x14ac:dyDescent="0.2">
      <c r="A15" s="4" t="s">
        <v>75</v>
      </c>
      <c r="E15" t="s">
        <v>482</v>
      </c>
      <c r="F15">
        <v>1010130613</v>
      </c>
      <c r="G15" s="5">
        <v>45534</v>
      </c>
      <c r="H15" s="4" t="s">
        <v>13</v>
      </c>
      <c r="I15" s="4"/>
      <c r="J15" s="4"/>
    </row>
    <row r="16" spans="1:17" x14ac:dyDescent="0.2">
      <c r="A16" s="4" t="s">
        <v>19</v>
      </c>
      <c r="E16" t="s">
        <v>78</v>
      </c>
      <c r="F16">
        <v>1820158442</v>
      </c>
      <c r="G16" s="5">
        <v>45534</v>
      </c>
      <c r="H16" s="4" t="s">
        <v>13</v>
      </c>
      <c r="I16" s="4"/>
      <c r="J16" s="4"/>
    </row>
    <row r="17" spans="1:10" x14ac:dyDescent="0.2">
      <c r="A17" s="4" t="s">
        <v>19</v>
      </c>
      <c r="E17" t="s">
        <v>325</v>
      </c>
      <c r="F17">
        <v>1820158434</v>
      </c>
      <c r="G17" s="5">
        <v>45534</v>
      </c>
      <c r="H17" s="4" t="s">
        <v>13</v>
      </c>
      <c r="I17" s="4"/>
      <c r="J17" s="4"/>
    </row>
    <row r="18" spans="1:10" x14ac:dyDescent="0.2">
      <c r="A18" s="4" t="s">
        <v>19</v>
      </c>
      <c r="E18" t="s">
        <v>315</v>
      </c>
      <c r="F18">
        <v>1820200274</v>
      </c>
      <c r="G18" s="5">
        <v>45534</v>
      </c>
      <c r="H18" s="4" t="s">
        <v>13</v>
      </c>
    </row>
    <row r="19" spans="1:10" x14ac:dyDescent="0.2">
      <c r="A19" s="4" t="s">
        <v>19</v>
      </c>
      <c r="E19" t="s">
        <v>318</v>
      </c>
      <c r="F19">
        <v>1820158036</v>
      </c>
      <c r="G19" s="5">
        <v>45534</v>
      </c>
      <c r="H19" s="4" t="s">
        <v>13</v>
      </c>
    </row>
    <row r="20" spans="1:10" x14ac:dyDescent="0.2">
      <c r="A20" s="4" t="s">
        <v>19</v>
      </c>
      <c r="E20" t="s">
        <v>320</v>
      </c>
      <c r="F20">
        <v>1820158506</v>
      </c>
      <c r="G20" s="5">
        <v>45534</v>
      </c>
      <c r="H20" s="4" t="s">
        <v>13</v>
      </c>
    </row>
    <row r="21" spans="1:10" x14ac:dyDescent="0.2">
      <c r="A21" s="4" t="s">
        <v>19</v>
      </c>
      <c r="E21" t="s">
        <v>317</v>
      </c>
      <c r="F21">
        <v>1820200018</v>
      </c>
      <c r="G21" s="5">
        <v>45534</v>
      </c>
      <c r="H21" s="4" t="s">
        <v>13</v>
      </c>
    </row>
    <row r="22" spans="1:10" x14ac:dyDescent="0.2">
      <c r="A22" s="4" t="s">
        <v>19</v>
      </c>
      <c r="E22" t="s">
        <v>323</v>
      </c>
      <c r="F22">
        <v>1820199904</v>
      </c>
      <c r="G22" s="5">
        <v>45534</v>
      </c>
      <c r="H22" s="4" t="s">
        <v>13</v>
      </c>
    </row>
    <row r="23" spans="1:10" x14ac:dyDescent="0.2">
      <c r="A23" s="4" t="s">
        <v>19</v>
      </c>
      <c r="E23" t="s">
        <v>314</v>
      </c>
      <c r="F23">
        <v>1820158464</v>
      </c>
      <c r="G23" s="5">
        <v>45534</v>
      </c>
      <c r="H23" s="4" t="s">
        <v>820</v>
      </c>
    </row>
    <row r="24" spans="1:10" x14ac:dyDescent="0.2">
      <c r="A24" s="4" t="s">
        <v>19</v>
      </c>
      <c r="E24" t="s">
        <v>322</v>
      </c>
      <c r="F24">
        <v>1820157200</v>
      </c>
      <c r="G24" s="5">
        <v>45534</v>
      </c>
      <c r="H24" s="4" t="s">
        <v>13</v>
      </c>
      <c r="I24" s="4"/>
      <c r="J24" s="4"/>
    </row>
    <row r="25" spans="1:10" x14ac:dyDescent="0.2">
      <c r="A25" s="4" t="s">
        <v>19</v>
      </c>
      <c r="E25" t="s">
        <v>319</v>
      </c>
      <c r="F25">
        <v>1820200126</v>
      </c>
      <c r="G25" s="5">
        <v>45534</v>
      </c>
      <c r="H25" s="4" t="s">
        <v>13</v>
      </c>
      <c r="I25" s="4"/>
      <c r="J25" s="4"/>
    </row>
    <row r="26" spans="1:10" x14ac:dyDescent="0.2">
      <c r="A26" s="4" t="s">
        <v>19</v>
      </c>
      <c r="E26" t="s">
        <v>324</v>
      </c>
      <c r="F26">
        <v>1820199906</v>
      </c>
      <c r="G26" s="5">
        <v>45534</v>
      </c>
      <c r="H26" s="4" t="s">
        <v>13</v>
      </c>
      <c r="I26" s="4"/>
      <c r="J26" s="4"/>
    </row>
    <row r="27" spans="1:10" x14ac:dyDescent="0.2">
      <c r="A27" s="4" t="s">
        <v>19</v>
      </c>
      <c r="E27" t="s">
        <v>316</v>
      </c>
      <c r="F27">
        <v>1820158868</v>
      </c>
      <c r="G27" s="5">
        <v>45534</v>
      </c>
      <c r="H27" s="4" t="s">
        <v>15</v>
      </c>
      <c r="I27" s="4"/>
      <c r="J27" s="4"/>
    </row>
    <row r="28" spans="1:10" x14ac:dyDescent="0.2">
      <c r="A28" s="4" t="s">
        <v>19</v>
      </c>
      <c r="E28" t="s">
        <v>326</v>
      </c>
      <c r="F28">
        <v>1820158810</v>
      </c>
      <c r="G28" s="5">
        <v>45534</v>
      </c>
      <c r="H28" s="4" t="s">
        <v>13</v>
      </c>
      <c r="I28" s="4"/>
      <c r="J28" s="4"/>
    </row>
    <row r="29" spans="1:10" x14ac:dyDescent="0.2">
      <c r="A29" s="4" t="s">
        <v>19</v>
      </c>
      <c r="E29" t="s">
        <v>296</v>
      </c>
      <c r="F29">
        <v>1820199892</v>
      </c>
      <c r="G29" s="5">
        <v>45534</v>
      </c>
      <c r="H29" s="4" t="s">
        <v>820</v>
      </c>
      <c r="I29" s="4"/>
      <c r="J29" s="4"/>
    </row>
    <row r="30" spans="1:10" x14ac:dyDescent="0.2">
      <c r="A30" s="4" t="s">
        <v>20</v>
      </c>
      <c r="E30" t="s">
        <v>80</v>
      </c>
      <c r="F30">
        <v>1618121405</v>
      </c>
      <c r="G30" s="5">
        <v>45534</v>
      </c>
      <c r="H30" s="4" t="s">
        <v>13</v>
      </c>
      <c r="I30" s="4"/>
      <c r="J30" s="4"/>
    </row>
    <row r="31" spans="1:10" x14ac:dyDescent="0.2">
      <c r="A31" s="4" t="s">
        <v>20</v>
      </c>
      <c r="E31" t="s">
        <v>82</v>
      </c>
      <c r="F31">
        <v>1618123107</v>
      </c>
      <c r="G31" s="5">
        <v>45534</v>
      </c>
      <c r="H31" s="4" t="s">
        <v>13</v>
      </c>
      <c r="I31" s="4"/>
      <c r="J31" s="4"/>
    </row>
    <row r="32" spans="1:10" x14ac:dyDescent="0.2">
      <c r="A32" s="4" t="s">
        <v>20</v>
      </c>
      <c r="E32" t="s">
        <v>301</v>
      </c>
      <c r="F32">
        <v>1618125261</v>
      </c>
      <c r="G32" s="5">
        <v>45534</v>
      </c>
      <c r="H32" s="4" t="s">
        <v>13</v>
      </c>
      <c r="I32" s="4"/>
      <c r="J32" s="4"/>
    </row>
    <row r="33" spans="1:10" x14ac:dyDescent="0.2">
      <c r="A33" s="4" t="s">
        <v>20</v>
      </c>
      <c r="E33" t="s">
        <v>107</v>
      </c>
      <c r="F33">
        <v>1618123079</v>
      </c>
      <c r="G33" s="5">
        <v>45534</v>
      </c>
      <c r="H33" s="4" t="s">
        <v>13</v>
      </c>
      <c r="I33" s="4"/>
      <c r="J33" s="4"/>
    </row>
    <row r="34" spans="1:10" x14ac:dyDescent="0.2">
      <c r="A34" s="4" t="s">
        <v>20</v>
      </c>
      <c r="E34" t="s">
        <v>81</v>
      </c>
      <c r="F34">
        <v>1618121307</v>
      </c>
      <c r="G34" s="5">
        <v>45534</v>
      </c>
      <c r="H34" s="4" t="s">
        <v>13</v>
      </c>
      <c r="I34" s="4"/>
      <c r="J34" s="4"/>
    </row>
    <row r="35" spans="1:10" x14ac:dyDescent="0.2">
      <c r="A35" s="4" t="s">
        <v>20</v>
      </c>
      <c r="E35" t="s">
        <v>483</v>
      </c>
      <c r="F35">
        <v>1618124337</v>
      </c>
      <c r="G35" s="5">
        <v>45534</v>
      </c>
      <c r="H35" s="4" t="s">
        <v>13</v>
      </c>
      <c r="I35" s="4"/>
      <c r="J35" s="4"/>
    </row>
    <row r="36" spans="1:10" x14ac:dyDescent="0.2">
      <c r="A36" s="4" t="s">
        <v>21</v>
      </c>
      <c r="E36" t="s">
        <v>484</v>
      </c>
      <c r="F36">
        <v>2422179199</v>
      </c>
      <c r="G36" s="5">
        <v>45534</v>
      </c>
      <c r="H36" s="4" t="s">
        <v>13</v>
      </c>
      <c r="I36" s="4"/>
      <c r="J36" s="4"/>
    </row>
    <row r="37" spans="1:10" x14ac:dyDescent="0.2">
      <c r="A37" s="4" t="s">
        <v>21</v>
      </c>
      <c r="E37" t="s">
        <v>329</v>
      </c>
      <c r="F37">
        <v>2422179433</v>
      </c>
      <c r="G37" s="5">
        <v>45534</v>
      </c>
      <c r="H37" s="4" t="s">
        <v>13</v>
      </c>
      <c r="I37" s="4"/>
      <c r="J37" s="4"/>
    </row>
    <row r="38" spans="1:10" x14ac:dyDescent="0.2">
      <c r="A38" s="4" t="s">
        <v>22</v>
      </c>
      <c r="E38" t="s">
        <v>98</v>
      </c>
      <c r="F38">
        <v>2819187764</v>
      </c>
      <c r="G38" s="5">
        <v>45534</v>
      </c>
      <c r="H38" s="4" t="s">
        <v>13</v>
      </c>
      <c r="I38" s="4"/>
      <c r="J38" s="4"/>
    </row>
    <row r="39" spans="1:10" x14ac:dyDescent="0.2">
      <c r="A39" s="4" t="s">
        <v>22</v>
      </c>
      <c r="E39" t="s">
        <v>168</v>
      </c>
      <c r="F39">
        <v>2819186632</v>
      </c>
      <c r="G39" s="5">
        <v>45534</v>
      </c>
      <c r="H39" s="4" t="s">
        <v>13</v>
      </c>
      <c r="I39" s="4"/>
      <c r="J39" s="4"/>
    </row>
    <row r="40" spans="1:10" x14ac:dyDescent="0.2">
      <c r="A40" s="4" t="s">
        <v>22</v>
      </c>
      <c r="E40" t="s">
        <v>262</v>
      </c>
      <c r="F40">
        <v>2819190978</v>
      </c>
      <c r="G40" s="5">
        <v>45534</v>
      </c>
      <c r="H40" s="4" t="s">
        <v>13</v>
      </c>
      <c r="I40" s="4"/>
      <c r="J40" s="4"/>
    </row>
    <row r="41" spans="1:10" x14ac:dyDescent="0.2">
      <c r="A41" s="4" t="s">
        <v>22</v>
      </c>
      <c r="E41" t="s">
        <v>264</v>
      </c>
      <c r="F41">
        <v>2819186980</v>
      </c>
      <c r="G41" s="5">
        <v>45534</v>
      </c>
      <c r="H41" s="4" t="s">
        <v>13</v>
      </c>
      <c r="I41" s="4"/>
      <c r="J41" s="4"/>
    </row>
    <row r="42" spans="1:10" x14ac:dyDescent="0.2">
      <c r="A42" s="4" t="s">
        <v>22</v>
      </c>
      <c r="E42" t="s">
        <v>263</v>
      </c>
      <c r="F42">
        <v>2819189308</v>
      </c>
      <c r="G42" s="5">
        <v>45534</v>
      </c>
      <c r="H42" s="4" t="s">
        <v>13</v>
      </c>
      <c r="I42" s="4"/>
      <c r="J42" s="4"/>
    </row>
    <row r="43" spans="1:10" x14ac:dyDescent="0.2">
      <c r="A43" s="4" t="s">
        <v>22</v>
      </c>
      <c r="E43" t="s">
        <v>84</v>
      </c>
      <c r="F43">
        <v>2819187290</v>
      </c>
      <c r="G43" s="5">
        <v>45534</v>
      </c>
      <c r="H43" s="4" t="s">
        <v>13</v>
      </c>
      <c r="I43" s="4"/>
      <c r="J43" s="4"/>
    </row>
    <row r="44" spans="1:10" x14ac:dyDescent="0.2">
      <c r="A44" s="4" t="s">
        <v>22</v>
      </c>
      <c r="E44" t="s">
        <v>23</v>
      </c>
      <c r="F44">
        <v>2819187224</v>
      </c>
      <c r="G44" s="5">
        <v>45534</v>
      </c>
      <c r="H44" s="4" t="s">
        <v>820</v>
      </c>
      <c r="I44" s="4"/>
      <c r="J44" s="4"/>
    </row>
    <row r="45" spans="1:10" x14ac:dyDescent="0.2">
      <c r="A45" s="4" t="s">
        <v>22</v>
      </c>
      <c r="E45" t="s">
        <v>99</v>
      </c>
      <c r="F45">
        <v>2819189124</v>
      </c>
      <c r="G45" s="5">
        <v>45534</v>
      </c>
      <c r="H45" s="4" t="s">
        <v>13</v>
      </c>
      <c r="I45" s="4"/>
      <c r="J45" s="4"/>
    </row>
    <row r="46" spans="1:10" x14ac:dyDescent="0.2">
      <c r="A46" s="4" t="s">
        <v>22</v>
      </c>
      <c r="E46" t="s">
        <v>485</v>
      </c>
      <c r="F46">
        <v>2819187874</v>
      </c>
      <c r="G46" s="5">
        <v>45534</v>
      </c>
      <c r="H46" s="4" t="s">
        <v>13</v>
      </c>
      <c r="I46" s="4"/>
      <c r="J46" s="4"/>
    </row>
    <row r="47" spans="1:10" x14ac:dyDescent="0.2">
      <c r="A47" s="4" t="s">
        <v>22</v>
      </c>
      <c r="E47" t="s">
        <v>486</v>
      </c>
      <c r="F47">
        <v>2819191288</v>
      </c>
      <c r="G47" s="5">
        <v>45534</v>
      </c>
      <c r="H47" s="4" t="s">
        <v>13</v>
      </c>
      <c r="I47" s="4"/>
      <c r="J47" s="4"/>
    </row>
    <row r="48" spans="1:10" x14ac:dyDescent="0.2">
      <c r="A48" s="4" t="s">
        <v>22</v>
      </c>
      <c r="E48" t="s">
        <v>487</v>
      </c>
      <c r="F48">
        <v>2819189494</v>
      </c>
      <c r="G48" s="5">
        <v>45534</v>
      </c>
      <c r="H48" s="4" t="s">
        <v>13</v>
      </c>
      <c r="I48" s="4"/>
      <c r="J48" s="4"/>
    </row>
    <row r="49" spans="1:10" x14ac:dyDescent="0.2">
      <c r="A49" s="4" t="s">
        <v>22</v>
      </c>
      <c r="E49" t="s">
        <v>488</v>
      </c>
      <c r="F49">
        <v>2819187780</v>
      </c>
      <c r="G49" s="5">
        <v>45534</v>
      </c>
      <c r="H49" s="4" t="s">
        <v>13</v>
      </c>
      <c r="I49" s="4"/>
      <c r="J49" s="4"/>
    </row>
    <row r="50" spans="1:10" x14ac:dyDescent="0.2">
      <c r="A50" s="4" t="s">
        <v>22</v>
      </c>
      <c r="E50" t="s">
        <v>226</v>
      </c>
      <c r="F50">
        <v>2819186718</v>
      </c>
      <c r="G50" s="5">
        <v>45534</v>
      </c>
      <c r="H50" s="4" t="s">
        <v>13</v>
      </c>
      <c r="I50" s="4"/>
      <c r="J50" s="4"/>
    </row>
    <row r="51" spans="1:10" x14ac:dyDescent="0.2">
      <c r="A51" s="4" t="s">
        <v>22</v>
      </c>
      <c r="E51" t="s">
        <v>299</v>
      </c>
      <c r="F51">
        <v>2819187364</v>
      </c>
      <c r="G51" s="5">
        <v>45534</v>
      </c>
      <c r="H51" s="4" t="s">
        <v>15</v>
      </c>
      <c r="I51" s="4"/>
      <c r="J51" s="4"/>
    </row>
    <row r="52" spans="1:10" x14ac:dyDescent="0.2">
      <c r="A52" s="4" t="s">
        <v>22</v>
      </c>
      <c r="E52" t="s">
        <v>489</v>
      </c>
      <c r="F52">
        <v>2820044032</v>
      </c>
      <c r="G52" s="5">
        <v>45534</v>
      </c>
      <c r="H52" s="4" t="s">
        <v>13</v>
      </c>
      <c r="I52" s="4"/>
      <c r="J52" s="4"/>
    </row>
    <row r="53" spans="1:10" x14ac:dyDescent="0.2">
      <c r="A53" s="4" t="s">
        <v>24</v>
      </c>
      <c r="E53" t="s">
        <v>276</v>
      </c>
      <c r="F53">
        <v>2822158960</v>
      </c>
      <c r="G53" s="5">
        <v>45534</v>
      </c>
      <c r="H53" s="4" t="s">
        <v>13</v>
      </c>
      <c r="I53" s="4"/>
      <c r="J53" s="4"/>
    </row>
    <row r="54" spans="1:10" x14ac:dyDescent="0.2">
      <c r="A54" s="4" t="s">
        <v>24</v>
      </c>
      <c r="E54" t="s">
        <v>86</v>
      </c>
      <c r="F54">
        <v>2822157196</v>
      </c>
      <c r="G54" s="5">
        <v>45534</v>
      </c>
      <c r="H54" s="4" t="s">
        <v>13</v>
      </c>
      <c r="I54" s="4"/>
      <c r="J54" s="4"/>
    </row>
    <row r="55" spans="1:10" x14ac:dyDescent="0.2">
      <c r="A55" s="4" t="s">
        <v>24</v>
      </c>
      <c r="E55" t="s">
        <v>169</v>
      </c>
      <c r="F55">
        <v>2822155320</v>
      </c>
      <c r="G55" s="5">
        <v>45534</v>
      </c>
      <c r="H55" s="4" t="s">
        <v>15</v>
      </c>
      <c r="I55" s="4"/>
      <c r="J55" s="4"/>
    </row>
    <row r="56" spans="1:10" x14ac:dyDescent="0.2">
      <c r="A56" s="4" t="s">
        <v>24</v>
      </c>
      <c r="E56" t="s">
        <v>277</v>
      </c>
      <c r="F56">
        <v>2822158990</v>
      </c>
      <c r="G56" s="5">
        <v>45534</v>
      </c>
      <c r="H56" s="4" t="s">
        <v>13</v>
      </c>
      <c r="I56" s="4"/>
      <c r="J56" s="4"/>
    </row>
    <row r="57" spans="1:10" x14ac:dyDescent="0.2">
      <c r="A57" s="4" t="s">
        <v>24</v>
      </c>
      <c r="E57" t="s">
        <v>85</v>
      </c>
      <c r="F57">
        <v>2822155214</v>
      </c>
      <c r="G57" s="5">
        <v>45534</v>
      </c>
      <c r="H57" s="4" t="s">
        <v>13</v>
      </c>
      <c r="I57" s="4"/>
      <c r="J57" s="4"/>
    </row>
    <row r="58" spans="1:10" x14ac:dyDescent="0.2">
      <c r="A58" s="4" t="s">
        <v>24</v>
      </c>
      <c r="E58" t="s">
        <v>278</v>
      </c>
      <c r="F58">
        <v>2822157562</v>
      </c>
      <c r="G58" s="5">
        <v>45534</v>
      </c>
      <c r="H58" s="4" t="s">
        <v>13</v>
      </c>
      <c r="I58" s="4"/>
      <c r="J58" s="4"/>
    </row>
    <row r="59" spans="1:10" x14ac:dyDescent="0.2">
      <c r="A59" s="4" t="s">
        <v>24</v>
      </c>
      <c r="E59" t="s">
        <v>490</v>
      </c>
      <c r="F59">
        <v>2822157600</v>
      </c>
      <c r="G59" s="5">
        <v>45534</v>
      </c>
      <c r="H59" s="4" t="s">
        <v>15</v>
      </c>
      <c r="I59" s="4"/>
      <c r="J59" s="4"/>
    </row>
    <row r="60" spans="1:10" x14ac:dyDescent="0.2">
      <c r="A60" s="4" t="s">
        <v>24</v>
      </c>
      <c r="E60" t="s">
        <v>491</v>
      </c>
      <c r="F60">
        <v>2823168636</v>
      </c>
      <c r="G60" s="5">
        <v>45534</v>
      </c>
      <c r="H60" s="4" t="s">
        <v>13</v>
      </c>
      <c r="I60" s="4"/>
      <c r="J60" s="4"/>
    </row>
    <row r="61" spans="1:10" x14ac:dyDescent="0.2">
      <c r="A61" s="4" t="s">
        <v>24</v>
      </c>
      <c r="E61" t="s">
        <v>108</v>
      </c>
      <c r="F61">
        <v>2822163180</v>
      </c>
      <c r="G61" s="5">
        <v>45534</v>
      </c>
      <c r="H61" s="4" t="s">
        <v>13</v>
      </c>
      <c r="I61" s="4"/>
      <c r="J61" s="4"/>
    </row>
    <row r="62" spans="1:10" x14ac:dyDescent="0.2">
      <c r="A62" s="4" t="s">
        <v>24</v>
      </c>
      <c r="E62" t="s">
        <v>279</v>
      </c>
      <c r="F62">
        <v>2822164906</v>
      </c>
      <c r="G62" s="5">
        <v>45534</v>
      </c>
      <c r="H62" s="4" t="s">
        <v>13</v>
      </c>
      <c r="I62" s="4"/>
      <c r="J62" s="4"/>
    </row>
    <row r="63" spans="1:10" x14ac:dyDescent="0.2">
      <c r="A63" s="4" t="s">
        <v>24</v>
      </c>
      <c r="E63" t="s">
        <v>492</v>
      </c>
      <c r="F63">
        <v>2822163396</v>
      </c>
      <c r="G63" s="5">
        <v>45534</v>
      </c>
      <c r="H63" s="4" t="s">
        <v>13</v>
      </c>
      <c r="I63" s="4"/>
      <c r="J63" s="4"/>
    </row>
    <row r="64" spans="1:10" x14ac:dyDescent="0.2">
      <c r="A64" s="4" t="s">
        <v>24</v>
      </c>
      <c r="E64" t="s">
        <v>493</v>
      </c>
      <c r="F64">
        <v>2822155116</v>
      </c>
      <c r="G64" s="5">
        <v>45534</v>
      </c>
      <c r="H64" s="4" t="s">
        <v>13</v>
      </c>
      <c r="I64" s="4"/>
      <c r="J64" s="4"/>
    </row>
    <row r="65" spans="1:10" x14ac:dyDescent="0.2">
      <c r="A65" s="4" t="s">
        <v>24</v>
      </c>
      <c r="E65" t="s">
        <v>494</v>
      </c>
      <c r="F65">
        <v>2822163250</v>
      </c>
      <c r="G65" s="5">
        <v>45534</v>
      </c>
      <c r="H65" s="4" t="s">
        <v>13</v>
      </c>
      <c r="I65" s="4"/>
      <c r="J65" s="4"/>
    </row>
    <row r="66" spans="1:10" x14ac:dyDescent="0.2">
      <c r="A66" s="4" t="s">
        <v>24</v>
      </c>
      <c r="E66" t="s">
        <v>495</v>
      </c>
      <c r="F66">
        <v>2822157404</v>
      </c>
      <c r="G66" s="5">
        <v>45534</v>
      </c>
      <c r="H66" s="4" t="s">
        <v>13</v>
      </c>
    </row>
    <row r="67" spans="1:10" x14ac:dyDescent="0.2">
      <c r="A67" s="4" t="s">
        <v>24</v>
      </c>
      <c r="E67" t="s">
        <v>496</v>
      </c>
      <c r="F67">
        <v>2822156976</v>
      </c>
      <c r="G67" s="5">
        <v>45534</v>
      </c>
      <c r="H67" s="4" t="s">
        <v>13</v>
      </c>
      <c r="I67" s="4"/>
      <c r="J67" s="4"/>
    </row>
    <row r="68" spans="1:10" x14ac:dyDescent="0.2">
      <c r="A68" s="4" t="s">
        <v>24</v>
      </c>
      <c r="E68" t="s">
        <v>497</v>
      </c>
      <c r="F68">
        <v>2822165174</v>
      </c>
      <c r="G68" s="5">
        <v>45534</v>
      </c>
      <c r="H68" s="4" t="s">
        <v>13</v>
      </c>
      <c r="I68" s="4"/>
      <c r="J68" s="4"/>
    </row>
    <row r="69" spans="1:10" x14ac:dyDescent="0.2">
      <c r="A69" s="4" t="s">
        <v>24</v>
      </c>
      <c r="E69" t="s">
        <v>498</v>
      </c>
      <c r="F69">
        <v>2822159066</v>
      </c>
      <c r="G69" s="5">
        <v>45534</v>
      </c>
      <c r="H69" s="4" t="s">
        <v>13</v>
      </c>
      <c r="I69" s="4"/>
      <c r="J69" s="4"/>
    </row>
    <row r="70" spans="1:10" x14ac:dyDescent="0.2">
      <c r="A70" s="4" t="s">
        <v>24</v>
      </c>
      <c r="E70" t="s">
        <v>499</v>
      </c>
      <c r="F70">
        <v>2822157422</v>
      </c>
      <c r="G70" s="5">
        <v>45534</v>
      </c>
      <c r="H70" s="4" t="s">
        <v>13</v>
      </c>
      <c r="I70" s="4"/>
      <c r="J70" s="4"/>
    </row>
    <row r="71" spans="1:10" x14ac:dyDescent="0.2">
      <c r="A71" s="4" t="s">
        <v>24</v>
      </c>
      <c r="E71" t="s">
        <v>500</v>
      </c>
      <c r="F71">
        <v>2822157534</v>
      </c>
      <c r="G71" s="5">
        <v>45534</v>
      </c>
      <c r="H71" s="4" t="s">
        <v>13</v>
      </c>
      <c r="I71" s="4"/>
      <c r="J71" s="4"/>
    </row>
    <row r="72" spans="1:10" x14ac:dyDescent="0.2">
      <c r="A72" s="4" t="s">
        <v>24</v>
      </c>
      <c r="E72" t="s">
        <v>501</v>
      </c>
      <c r="F72">
        <v>2822157220</v>
      </c>
      <c r="G72" s="5">
        <v>45534</v>
      </c>
      <c r="H72" s="4" t="s">
        <v>13</v>
      </c>
      <c r="I72" s="4"/>
      <c r="J72" s="4"/>
    </row>
    <row r="73" spans="1:10" x14ac:dyDescent="0.2">
      <c r="A73" s="4" t="s">
        <v>24</v>
      </c>
      <c r="E73" t="s">
        <v>502</v>
      </c>
      <c r="F73">
        <v>2822158958</v>
      </c>
      <c r="G73" s="5">
        <v>45534</v>
      </c>
      <c r="H73" s="4" t="s">
        <v>13</v>
      </c>
      <c r="I73" s="4"/>
      <c r="J73" s="4"/>
    </row>
    <row r="74" spans="1:10" x14ac:dyDescent="0.2">
      <c r="A74" s="4" t="s">
        <v>258</v>
      </c>
      <c r="E74" t="s">
        <v>402</v>
      </c>
      <c r="F74">
        <v>2211156800</v>
      </c>
      <c r="G74" s="5">
        <v>45534</v>
      </c>
      <c r="H74" s="4" t="s">
        <v>13</v>
      </c>
      <c r="I74" s="4"/>
      <c r="J74" s="4"/>
    </row>
    <row r="75" spans="1:10" x14ac:dyDescent="0.2">
      <c r="A75" s="4" t="s">
        <v>258</v>
      </c>
      <c r="E75" t="s">
        <v>503</v>
      </c>
      <c r="F75">
        <v>2211152144</v>
      </c>
      <c r="G75" s="5">
        <v>45534</v>
      </c>
      <c r="H75" s="4" t="s">
        <v>13</v>
      </c>
      <c r="I75" s="4"/>
      <c r="J75" s="4"/>
    </row>
    <row r="76" spans="1:10" x14ac:dyDescent="0.2">
      <c r="A76" s="4" t="s">
        <v>120</v>
      </c>
      <c r="E76" t="s">
        <v>128</v>
      </c>
      <c r="F76">
        <v>2316206072</v>
      </c>
      <c r="G76" s="5">
        <v>45534</v>
      </c>
      <c r="H76" s="4" t="s">
        <v>13</v>
      </c>
      <c r="I76" s="4"/>
      <c r="J76" s="4"/>
    </row>
    <row r="77" spans="1:10" x14ac:dyDescent="0.2">
      <c r="A77" s="4" t="s">
        <v>25</v>
      </c>
      <c r="E77" t="s">
        <v>102</v>
      </c>
      <c r="F77">
        <v>2811903932</v>
      </c>
      <c r="G77" s="5">
        <v>45534</v>
      </c>
      <c r="H77" s="4" t="s">
        <v>15</v>
      </c>
      <c r="I77" s="4"/>
      <c r="J77" s="4"/>
    </row>
    <row r="78" spans="1:10" x14ac:dyDescent="0.2">
      <c r="A78" s="4" t="s">
        <v>25</v>
      </c>
      <c r="E78" t="s">
        <v>101</v>
      </c>
      <c r="F78">
        <v>2811175110</v>
      </c>
      <c r="G78" s="5">
        <v>45534</v>
      </c>
      <c r="H78" s="4" t="s">
        <v>15</v>
      </c>
      <c r="I78" s="4"/>
      <c r="J78" s="4"/>
    </row>
    <row r="79" spans="1:10" x14ac:dyDescent="0.2">
      <c r="A79" s="4" t="s">
        <v>25</v>
      </c>
      <c r="E79" t="s">
        <v>504</v>
      </c>
      <c r="F79">
        <v>2811177258</v>
      </c>
      <c r="G79" s="5">
        <v>45534</v>
      </c>
      <c r="H79" s="4" t="s">
        <v>820</v>
      </c>
      <c r="I79" s="4"/>
      <c r="J79" s="4"/>
    </row>
    <row r="80" spans="1:10" x14ac:dyDescent="0.2">
      <c r="A80" s="4" t="s">
        <v>25</v>
      </c>
      <c r="E80" t="s">
        <v>505</v>
      </c>
      <c r="F80">
        <v>2811177174</v>
      </c>
      <c r="G80" s="5">
        <v>45534</v>
      </c>
      <c r="H80" s="4" t="s">
        <v>13</v>
      </c>
      <c r="I80" s="4"/>
      <c r="J80" s="4"/>
    </row>
    <row r="81" spans="1:10" x14ac:dyDescent="0.2">
      <c r="A81" s="4" t="s">
        <v>25</v>
      </c>
      <c r="E81" t="s">
        <v>506</v>
      </c>
      <c r="F81">
        <v>2811174782</v>
      </c>
      <c r="G81" s="5">
        <v>45534</v>
      </c>
      <c r="H81" s="4" t="s">
        <v>13</v>
      </c>
      <c r="I81" s="4"/>
      <c r="J81" s="4"/>
    </row>
    <row r="82" spans="1:10" x14ac:dyDescent="0.2">
      <c r="A82" s="4" t="s">
        <v>25</v>
      </c>
      <c r="E82" t="s">
        <v>328</v>
      </c>
      <c r="F82">
        <v>2811175360</v>
      </c>
      <c r="G82" s="5">
        <v>45534</v>
      </c>
      <c r="H82" s="4" t="s">
        <v>13</v>
      </c>
      <c r="I82" s="4"/>
      <c r="J82" s="4"/>
    </row>
    <row r="83" spans="1:10" x14ac:dyDescent="0.2">
      <c r="A83" s="4" t="s">
        <v>25</v>
      </c>
      <c r="E83" t="s">
        <v>507</v>
      </c>
      <c r="F83">
        <v>2811201040</v>
      </c>
      <c r="G83" s="5">
        <v>45534</v>
      </c>
      <c r="H83" s="4" t="s">
        <v>13</v>
      </c>
      <c r="I83" s="4"/>
      <c r="J83" s="4"/>
    </row>
    <row r="84" spans="1:10" x14ac:dyDescent="0.2">
      <c r="A84" s="4" t="s">
        <v>25</v>
      </c>
      <c r="E84" t="s">
        <v>508</v>
      </c>
      <c r="F84">
        <v>2811174918</v>
      </c>
      <c r="G84" s="5">
        <v>45534</v>
      </c>
      <c r="H84" s="4" t="s">
        <v>13</v>
      </c>
      <c r="I84" s="4"/>
      <c r="J84" s="4"/>
    </row>
    <row r="85" spans="1:10" x14ac:dyDescent="0.2">
      <c r="A85" s="4" t="s">
        <v>25</v>
      </c>
      <c r="E85" t="s">
        <v>509</v>
      </c>
      <c r="F85">
        <v>2812177388</v>
      </c>
      <c r="G85" s="5">
        <v>45534</v>
      </c>
      <c r="H85" s="4" t="s">
        <v>13</v>
      </c>
      <c r="I85" s="4"/>
      <c r="J85" s="4"/>
    </row>
    <row r="86" spans="1:10" x14ac:dyDescent="0.2">
      <c r="A86" s="4" t="s">
        <v>25</v>
      </c>
      <c r="E86" t="s">
        <v>510</v>
      </c>
      <c r="F86">
        <v>2811174740</v>
      </c>
      <c r="G86" s="5">
        <v>45534</v>
      </c>
      <c r="H86" s="4" t="s">
        <v>820</v>
      </c>
      <c r="I86" s="4"/>
      <c r="J86" s="4"/>
    </row>
    <row r="87" spans="1:10" x14ac:dyDescent="0.2">
      <c r="A87" s="4" t="s">
        <v>25</v>
      </c>
      <c r="E87" t="s">
        <v>511</v>
      </c>
      <c r="F87">
        <v>2811072965</v>
      </c>
      <c r="G87" s="5">
        <v>45534</v>
      </c>
      <c r="H87" s="4" t="s">
        <v>820</v>
      </c>
      <c r="I87" s="4"/>
      <c r="J87" s="4"/>
    </row>
    <row r="88" spans="1:10" x14ac:dyDescent="0.2">
      <c r="A88" s="4" t="s">
        <v>25</v>
      </c>
      <c r="E88" t="s">
        <v>512</v>
      </c>
      <c r="F88">
        <v>2811200926</v>
      </c>
      <c r="G88" s="5">
        <v>45534</v>
      </c>
      <c r="H88" s="4" t="s">
        <v>13</v>
      </c>
      <c r="I88" s="4"/>
      <c r="J88" s="4"/>
    </row>
    <row r="89" spans="1:10" x14ac:dyDescent="0.2">
      <c r="A89" s="4" t="s">
        <v>25</v>
      </c>
      <c r="E89" t="s">
        <v>513</v>
      </c>
      <c r="F89">
        <v>2811201172</v>
      </c>
      <c r="G89" s="5">
        <v>45534</v>
      </c>
      <c r="H89" s="4" t="s">
        <v>13</v>
      </c>
      <c r="I89" s="4"/>
      <c r="J89" s="4"/>
    </row>
    <row r="90" spans="1:10" x14ac:dyDescent="0.2">
      <c r="A90" s="4" t="s">
        <v>25</v>
      </c>
      <c r="E90" t="s">
        <v>514</v>
      </c>
      <c r="F90">
        <v>2811201120</v>
      </c>
      <c r="G90" s="5">
        <v>45534</v>
      </c>
      <c r="H90" s="4" t="s">
        <v>13</v>
      </c>
      <c r="I90" s="4"/>
      <c r="J90" s="4"/>
    </row>
    <row r="91" spans="1:10" x14ac:dyDescent="0.2">
      <c r="A91" s="4" t="s">
        <v>25</v>
      </c>
      <c r="E91" t="s">
        <v>515</v>
      </c>
      <c r="F91">
        <v>2811212234</v>
      </c>
      <c r="G91" s="5">
        <v>45534</v>
      </c>
      <c r="H91" s="4" t="s">
        <v>13</v>
      </c>
      <c r="I91" s="4"/>
      <c r="J91" s="4"/>
    </row>
    <row r="92" spans="1:10" x14ac:dyDescent="0.2">
      <c r="A92" s="4" t="s">
        <v>25</v>
      </c>
      <c r="E92" t="s">
        <v>103</v>
      </c>
      <c r="F92">
        <v>2811173782</v>
      </c>
      <c r="G92" s="5">
        <v>45534</v>
      </c>
      <c r="H92" s="4" t="s">
        <v>13</v>
      </c>
      <c r="I92" s="4"/>
      <c r="J92" s="4"/>
    </row>
    <row r="93" spans="1:10" x14ac:dyDescent="0.2">
      <c r="A93" s="4" t="s">
        <v>25</v>
      </c>
      <c r="E93" t="s">
        <v>516</v>
      </c>
      <c r="F93">
        <v>2811206638</v>
      </c>
      <c r="G93" s="5">
        <v>45534</v>
      </c>
      <c r="H93" s="4" t="s">
        <v>13</v>
      </c>
      <c r="I93" s="4"/>
      <c r="J93" s="4"/>
    </row>
    <row r="94" spans="1:10" x14ac:dyDescent="0.2">
      <c r="A94" s="4" t="s">
        <v>25</v>
      </c>
      <c r="E94" t="s">
        <v>517</v>
      </c>
      <c r="F94">
        <v>2811175582</v>
      </c>
      <c r="G94" s="5">
        <v>45534</v>
      </c>
      <c r="H94" s="4" t="s">
        <v>13</v>
      </c>
      <c r="I94" s="4"/>
      <c r="J94" s="4"/>
    </row>
    <row r="95" spans="1:10" x14ac:dyDescent="0.2">
      <c r="A95" s="4" t="s">
        <v>25</v>
      </c>
      <c r="E95" t="s">
        <v>518</v>
      </c>
      <c r="F95">
        <v>2811177496</v>
      </c>
      <c r="G95" s="5">
        <v>45534</v>
      </c>
      <c r="H95" s="4" t="s">
        <v>13</v>
      </c>
      <c r="I95" s="4"/>
      <c r="J95" s="4"/>
    </row>
    <row r="96" spans="1:10" x14ac:dyDescent="0.2">
      <c r="A96" s="4" t="s">
        <v>25</v>
      </c>
      <c r="E96" t="s">
        <v>207</v>
      </c>
      <c r="F96">
        <v>2811200930</v>
      </c>
      <c r="G96" s="5">
        <v>45534</v>
      </c>
      <c r="H96" s="4" t="s">
        <v>13</v>
      </c>
      <c r="I96" s="4"/>
      <c r="J96" s="4"/>
    </row>
    <row r="97" spans="1:10" x14ac:dyDescent="0.2">
      <c r="A97" s="4" t="s">
        <v>25</v>
      </c>
      <c r="E97" t="s">
        <v>519</v>
      </c>
      <c r="F97">
        <v>2811206196</v>
      </c>
      <c r="G97" s="5">
        <v>45534</v>
      </c>
      <c r="H97" s="4" t="s">
        <v>13</v>
      </c>
      <c r="I97" s="4"/>
      <c r="J97" s="4"/>
    </row>
    <row r="98" spans="1:10" x14ac:dyDescent="0.2">
      <c r="A98" s="4" t="s">
        <v>25</v>
      </c>
      <c r="E98" t="s">
        <v>520</v>
      </c>
      <c r="F98">
        <v>2811207012</v>
      </c>
      <c r="G98" s="5">
        <v>45534</v>
      </c>
      <c r="H98" s="4" t="s">
        <v>13</v>
      </c>
      <c r="I98" s="4"/>
      <c r="J98" s="4"/>
    </row>
    <row r="99" spans="1:10" x14ac:dyDescent="0.2">
      <c r="A99" s="4" t="s">
        <v>25</v>
      </c>
      <c r="E99" t="s">
        <v>521</v>
      </c>
      <c r="F99">
        <v>2811175778</v>
      </c>
      <c r="G99" s="5">
        <v>45534</v>
      </c>
      <c r="H99" s="4" t="s">
        <v>13</v>
      </c>
      <c r="I99" s="4"/>
      <c r="J99" s="4"/>
    </row>
    <row r="100" spans="1:10" x14ac:dyDescent="0.2">
      <c r="A100" s="4" t="s">
        <v>25</v>
      </c>
      <c r="E100" t="s">
        <v>522</v>
      </c>
      <c r="F100">
        <v>2811212510</v>
      </c>
      <c r="G100" s="5">
        <v>45534</v>
      </c>
      <c r="H100" s="4" t="s">
        <v>13</v>
      </c>
      <c r="I100" s="4"/>
      <c r="J100" s="4"/>
    </row>
    <row r="101" spans="1:10" x14ac:dyDescent="0.2">
      <c r="A101" s="4" t="s">
        <v>25</v>
      </c>
      <c r="E101" t="s">
        <v>523</v>
      </c>
      <c r="F101">
        <v>2812206016</v>
      </c>
      <c r="G101" s="5">
        <v>45534</v>
      </c>
      <c r="H101" s="4" t="s">
        <v>13</v>
      </c>
      <c r="I101" s="4"/>
      <c r="J101" s="4"/>
    </row>
    <row r="102" spans="1:10" x14ac:dyDescent="0.2">
      <c r="A102" s="4" t="s">
        <v>25</v>
      </c>
      <c r="E102" t="s">
        <v>524</v>
      </c>
      <c r="F102">
        <v>2811212918</v>
      </c>
      <c r="G102" s="5">
        <v>45534</v>
      </c>
      <c r="H102" s="4" t="s">
        <v>13</v>
      </c>
      <c r="I102" s="4"/>
      <c r="J102" s="4"/>
    </row>
    <row r="103" spans="1:10" x14ac:dyDescent="0.2">
      <c r="A103" s="4" t="s">
        <v>25</v>
      </c>
      <c r="E103" t="s">
        <v>525</v>
      </c>
      <c r="F103">
        <v>2811176144</v>
      </c>
      <c r="G103" s="5">
        <v>45534</v>
      </c>
      <c r="H103" s="4" t="s">
        <v>13</v>
      </c>
      <c r="I103" s="4"/>
      <c r="J103" s="4"/>
    </row>
    <row r="104" spans="1:10" x14ac:dyDescent="0.2">
      <c r="A104" s="4" t="s">
        <v>25</v>
      </c>
      <c r="E104" t="s">
        <v>526</v>
      </c>
      <c r="F104">
        <v>2811212972</v>
      </c>
      <c r="G104" s="5">
        <v>45534</v>
      </c>
      <c r="H104" s="4" t="s">
        <v>13</v>
      </c>
      <c r="I104" s="4"/>
      <c r="J104" s="4"/>
    </row>
    <row r="105" spans="1:10" x14ac:dyDescent="0.2">
      <c r="A105" s="4" t="s">
        <v>25</v>
      </c>
      <c r="E105" t="s">
        <v>527</v>
      </c>
      <c r="F105">
        <v>2811200044</v>
      </c>
      <c r="G105" s="5">
        <v>45534</v>
      </c>
      <c r="H105" s="4" t="s">
        <v>13</v>
      </c>
      <c r="I105" s="4"/>
      <c r="J105" s="4"/>
    </row>
    <row r="106" spans="1:10" x14ac:dyDescent="0.2">
      <c r="A106" s="4" t="s">
        <v>25</v>
      </c>
      <c r="E106" t="s">
        <v>528</v>
      </c>
      <c r="F106">
        <v>2811212302</v>
      </c>
      <c r="G106" s="5">
        <v>45534</v>
      </c>
      <c r="H106" s="4" t="s">
        <v>13</v>
      </c>
      <c r="I106" s="4"/>
      <c r="J106" s="4"/>
    </row>
    <row r="107" spans="1:10" x14ac:dyDescent="0.2">
      <c r="A107" s="4" t="s">
        <v>25</v>
      </c>
      <c r="E107" t="s">
        <v>529</v>
      </c>
      <c r="F107">
        <v>2811213948</v>
      </c>
      <c r="G107" s="5">
        <v>45534</v>
      </c>
      <c r="H107" s="4" t="s">
        <v>13</v>
      </c>
      <c r="I107" s="4"/>
      <c r="J107" s="4"/>
    </row>
    <row r="108" spans="1:10" x14ac:dyDescent="0.2">
      <c r="A108" s="4" t="s">
        <v>25</v>
      </c>
      <c r="E108" t="s">
        <v>530</v>
      </c>
      <c r="F108">
        <v>2811174474</v>
      </c>
      <c r="G108" s="5">
        <v>45534</v>
      </c>
      <c r="H108" s="4" t="s">
        <v>13</v>
      </c>
      <c r="I108" s="4"/>
      <c r="J108" s="4"/>
    </row>
    <row r="109" spans="1:10" x14ac:dyDescent="0.2">
      <c r="A109" s="4" t="s">
        <v>25</v>
      </c>
      <c r="E109" t="s">
        <v>327</v>
      </c>
      <c r="F109">
        <v>2811175686</v>
      </c>
      <c r="G109" s="5">
        <v>45534</v>
      </c>
      <c r="H109" s="4" t="s">
        <v>13</v>
      </c>
      <c r="I109" s="4"/>
      <c r="J109" s="4"/>
    </row>
    <row r="110" spans="1:10" x14ac:dyDescent="0.2">
      <c r="A110" s="4" t="s">
        <v>25</v>
      </c>
      <c r="E110" t="s">
        <v>531</v>
      </c>
      <c r="F110">
        <v>2811200136</v>
      </c>
      <c r="G110" s="5">
        <v>45534</v>
      </c>
      <c r="H110" s="4" t="s">
        <v>13</v>
      </c>
      <c r="I110" s="4"/>
      <c r="J110" s="4"/>
    </row>
    <row r="111" spans="1:10" x14ac:dyDescent="0.2">
      <c r="A111" s="4" t="s">
        <v>25</v>
      </c>
      <c r="E111" t="s">
        <v>532</v>
      </c>
      <c r="F111">
        <v>2811212920</v>
      </c>
      <c r="G111" s="5">
        <v>45534</v>
      </c>
      <c r="H111" s="4" t="s">
        <v>13</v>
      </c>
      <c r="I111" s="4"/>
      <c r="J111" s="4"/>
    </row>
    <row r="112" spans="1:10" x14ac:dyDescent="0.2">
      <c r="A112" s="4" t="s">
        <v>25</v>
      </c>
      <c r="E112" t="s">
        <v>453</v>
      </c>
      <c r="F112">
        <v>2811174496</v>
      </c>
      <c r="G112" s="5">
        <v>45534</v>
      </c>
      <c r="H112" s="4" t="s">
        <v>820</v>
      </c>
      <c r="I112" s="4"/>
      <c r="J112" s="4"/>
    </row>
    <row r="113" spans="1:10" x14ac:dyDescent="0.2">
      <c r="A113" s="4" t="s">
        <v>25</v>
      </c>
      <c r="E113" t="s">
        <v>533</v>
      </c>
      <c r="F113">
        <v>2811347222</v>
      </c>
      <c r="G113" s="5">
        <v>45534</v>
      </c>
      <c r="H113" s="4" t="s">
        <v>13</v>
      </c>
      <c r="I113" s="4"/>
      <c r="J113" s="4"/>
    </row>
    <row r="114" spans="1:10" x14ac:dyDescent="0.2">
      <c r="A114" s="4" t="s">
        <v>25</v>
      </c>
      <c r="E114" t="s">
        <v>534</v>
      </c>
      <c r="F114">
        <v>2811206740</v>
      </c>
      <c r="G114" s="5">
        <v>45534</v>
      </c>
      <c r="H114" s="4" t="s">
        <v>13</v>
      </c>
      <c r="I114" s="4"/>
      <c r="J114" s="4"/>
    </row>
    <row r="115" spans="1:10" x14ac:dyDescent="0.2">
      <c r="A115" s="4" t="s">
        <v>25</v>
      </c>
      <c r="E115" t="s">
        <v>535</v>
      </c>
      <c r="F115">
        <v>2811174924</v>
      </c>
      <c r="G115" s="5">
        <v>45534</v>
      </c>
      <c r="H115" s="4" t="s">
        <v>13</v>
      </c>
      <c r="I115" s="4"/>
      <c r="J115" s="4"/>
    </row>
    <row r="116" spans="1:10" x14ac:dyDescent="0.2">
      <c r="A116" s="4" t="s">
        <v>25</v>
      </c>
      <c r="E116" t="s">
        <v>536</v>
      </c>
      <c r="F116">
        <v>2812107644</v>
      </c>
      <c r="G116" s="5">
        <v>45534</v>
      </c>
      <c r="H116" s="4" t="s">
        <v>13</v>
      </c>
      <c r="I116" s="4"/>
      <c r="J116" s="4"/>
    </row>
    <row r="117" spans="1:10" x14ac:dyDescent="0.2">
      <c r="A117" s="4" t="s">
        <v>25</v>
      </c>
      <c r="E117" t="s">
        <v>537</v>
      </c>
      <c r="F117">
        <v>2811206202</v>
      </c>
      <c r="G117" s="5">
        <v>45534</v>
      </c>
      <c r="H117" s="4" t="s">
        <v>820</v>
      </c>
      <c r="I117" s="4"/>
      <c r="J117" s="4"/>
    </row>
    <row r="118" spans="1:10" x14ac:dyDescent="0.2">
      <c r="A118" s="4" t="s">
        <v>25</v>
      </c>
      <c r="E118" t="s">
        <v>104</v>
      </c>
      <c r="F118">
        <v>2811173118</v>
      </c>
      <c r="G118" s="5">
        <v>45534</v>
      </c>
      <c r="H118" s="4" t="s">
        <v>13</v>
      </c>
      <c r="I118" s="4"/>
      <c r="J118" s="4"/>
    </row>
    <row r="119" spans="1:10" x14ac:dyDescent="0.2">
      <c r="A119" s="4" t="s">
        <v>25</v>
      </c>
      <c r="E119" t="s">
        <v>538</v>
      </c>
      <c r="F119">
        <v>2811206564</v>
      </c>
      <c r="G119" s="5">
        <v>45534</v>
      </c>
      <c r="H119" s="4" t="s">
        <v>13</v>
      </c>
      <c r="I119" s="4"/>
      <c r="J119" s="4"/>
    </row>
    <row r="120" spans="1:10" x14ac:dyDescent="0.2">
      <c r="A120" s="4" t="s">
        <v>26</v>
      </c>
      <c r="E120" t="s">
        <v>539</v>
      </c>
      <c r="F120">
        <v>3314140998</v>
      </c>
      <c r="G120" s="5">
        <v>45534</v>
      </c>
      <c r="H120" s="4" t="s">
        <v>13</v>
      </c>
      <c r="I120" s="4"/>
      <c r="J120" s="4"/>
    </row>
    <row r="121" spans="1:10" x14ac:dyDescent="0.2">
      <c r="A121" s="4" t="s">
        <v>26</v>
      </c>
      <c r="E121" t="s">
        <v>239</v>
      </c>
      <c r="F121">
        <v>3314142060</v>
      </c>
      <c r="G121" s="5">
        <v>45534</v>
      </c>
      <c r="H121" s="4" t="s">
        <v>13</v>
      </c>
      <c r="I121" s="4"/>
      <c r="J121" s="4"/>
    </row>
    <row r="122" spans="1:10" x14ac:dyDescent="0.2">
      <c r="A122" s="4" t="s">
        <v>26</v>
      </c>
      <c r="E122" t="s">
        <v>540</v>
      </c>
      <c r="F122">
        <v>3314141128</v>
      </c>
      <c r="G122" s="5">
        <v>45534</v>
      </c>
      <c r="H122" s="4" t="s">
        <v>13</v>
      </c>
      <c r="I122" s="4"/>
      <c r="J122" s="4"/>
    </row>
    <row r="123" spans="1:10" x14ac:dyDescent="0.2">
      <c r="A123" s="4" t="s">
        <v>26</v>
      </c>
      <c r="E123" t="s">
        <v>216</v>
      </c>
      <c r="F123">
        <v>3314140638</v>
      </c>
      <c r="G123" s="5">
        <v>45534</v>
      </c>
      <c r="H123" s="4" t="s">
        <v>13</v>
      </c>
      <c r="I123" s="4"/>
      <c r="J123" s="4"/>
    </row>
    <row r="124" spans="1:10" x14ac:dyDescent="0.2">
      <c r="A124" s="4" t="s">
        <v>26</v>
      </c>
      <c r="E124" t="s">
        <v>27</v>
      </c>
      <c r="F124">
        <v>3315095600</v>
      </c>
      <c r="G124" s="5">
        <v>45534</v>
      </c>
      <c r="H124" s="4" t="s">
        <v>13</v>
      </c>
      <c r="I124" s="4"/>
      <c r="J124" s="4"/>
    </row>
    <row r="125" spans="1:10" x14ac:dyDescent="0.2">
      <c r="A125" s="4" t="s">
        <v>26</v>
      </c>
      <c r="E125" t="s">
        <v>541</v>
      </c>
      <c r="F125">
        <v>3314142090</v>
      </c>
      <c r="G125" s="5">
        <v>45534</v>
      </c>
      <c r="H125" s="4" t="s">
        <v>13</v>
      </c>
      <c r="I125" s="4"/>
      <c r="J125" s="4"/>
    </row>
    <row r="126" spans="1:10" x14ac:dyDescent="0.2">
      <c r="A126" s="4" t="s">
        <v>26</v>
      </c>
      <c r="E126" t="s">
        <v>109</v>
      </c>
      <c r="F126">
        <v>3314581422</v>
      </c>
      <c r="G126" s="5">
        <v>45534</v>
      </c>
      <c r="H126" s="4" t="s">
        <v>13</v>
      </c>
      <c r="I126" s="4"/>
      <c r="J126" s="4"/>
    </row>
    <row r="127" spans="1:10" x14ac:dyDescent="0.2">
      <c r="A127" s="4" t="s">
        <v>26</v>
      </c>
      <c r="E127" t="s">
        <v>542</v>
      </c>
      <c r="F127">
        <v>3314141982</v>
      </c>
      <c r="G127" s="5">
        <v>45534</v>
      </c>
      <c r="H127" s="4" t="s">
        <v>13</v>
      </c>
      <c r="I127" s="4"/>
      <c r="J127" s="4"/>
    </row>
    <row r="128" spans="1:10" x14ac:dyDescent="0.2">
      <c r="A128" s="4" t="s">
        <v>115</v>
      </c>
      <c r="E128" t="s">
        <v>543</v>
      </c>
      <c r="F128">
        <v>1910198137</v>
      </c>
      <c r="G128" s="5">
        <v>45534</v>
      </c>
      <c r="H128" s="4" t="s">
        <v>13</v>
      </c>
      <c r="I128" s="4"/>
      <c r="J128" s="4"/>
    </row>
    <row r="129" spans="1:10" x14ac:dyDescent="0.2">
      <c r="A129" s="4" t="s">
        <v>116</v>
      </c>
      <c r="E129" t="s">
        <v>544</v>
      </c>
      <c r="F129">
        <v>5010173734</v>
      </c>
      <c r="G129" s="5">
        <v>45534</v>
      </c>
      <c r="H129" s="4" t="s">
        <v>13</v>
      </c>
      <c r="I129" s="4"/>
      <c r="J129" s="4"/>
    </row>
    <row r="130" spans="1:10" x14ac:dyDescent="0.2">
      <c r="A130" s="4" t="s">
        <v>116</v>
      </c>
      <c r="E130" t="s">
        <v>211</v>
      </c>
      <c r="F130">
        <v>5010174132</v>
      </c>
      <c r="G130" s="5">
        <v>45534</v>
      </c>
      <c r="H130" s="4" t="s">
        <v>13</v>
      </c>
      <c r="I130" s="4"/>
      <c r="J130" s="4"/>
    </row>
    <row r="131" spans="1:10" x14ac:dyDescent="0.2">
      <c r="A131" s="4" t="s">
        <v>116</v>
      </c>
      <c r="E131" t="s">
        <v>545</v>
      </c>
      <c r="F131">
        <v>5010174870</v>
      </c>
      <c r="G131" s="5">
        <v>45534</v>
      </c>
      <c r="H131" s="4" t="s">
        <v>820</v>
      </c>
      <c r="I131" s="4"/>
      <c r="J131" s="4"/>
    </row>
    <row r="132" spans="1:10" x14ac:dyDescent="0.2">
      <c r="A132" s="4" t="s">
        <v>116</v>
      </c>
      <c r="E132" t="s">
        <v>546</v>
      </c>
      <c r="F132">
        <v>5010174930</v>
      </c>
      <c r="G132" s="5">
        <v>45534</v>
      </c>
      <c r="H132" s="4" t="s">
        <v>820</v>
      </c>
      <c r="I132" s="4"/>
      <c r="J132" s="4"/>
    </row>
    <row r="133" spans="1:10" x14ac:dyDescent="0.2">
      <c r="A133" s="4" t="s">
        <v>116</v>
      </c>
      <c r="E133" t="s">
        <v>547</v>
      </c>
      <c r="F133">
        <v>5010176932</v>
      </c>
      <c r="G133" s="5">
        <v>45534</v>
      </c>
      <c r="H133" s="4" t="s">
        <v>13</v>
      </c>
      <c r="I133" s="4"/>
      <c r="J133" s="4"/>
    </row>
    <row r="134" spans="1:10" x14ac:dyDescent="0.2">
      <c r="A134" s="4" t="s">
        <v>116</v>
      </c>
      <c r="E134" t="s">
        <v>548</v>
      </c>
      <c r="F134">
        <v>5010875688</v>
      </c>
      <c r="G134" s="5">
        <v>45534</v>
      </c>
      <c r="H134" s="4" t="s">
        <v>13</v>
      </c>
      <c r="I134" s="4"/>
      <c r="J134" s="4"/>
    </row>
    <row r="135" spans="1:10" x14ac:dyDescent="0.2">
      <c r="A135" s="4" t="s">
        <v>28</v>
      </c>
      <c r="E135" t="s">
        <v>83</v>
      </c>
      <c r="F135">
        <v>1311136059</v>
      </c>
      <c r="G135" s="5">
        <v>45534</v>
      </c>
      <c r="H135" s="4" t="s">
        <v>13</v>
      </c>
      <c r="I135" s="4"/>
      <c r="J135" s="4"/>
    </row>
    <row r="136" spans="1:10" x14ac:dyDescent="0.2">
      <c r="A136" s="4" t="s">
        <v>476</v>
      </c>
      <c r="E136" t="s">
        <v>549</v>
      </c>
      <c r="F136">
        <v>2010198714</v>
      </c>
      <c r="G136" s="5">
        <v>45534</v>
      </c>
      <c r="H136" s="4" t="s">
        <v>13</v>
      </c>
      <c r="I136" s="4"/>
      <c r="J136" s="4"/>
    </row>
    <row r="137" spans="1:10" x14ac:dyDescent="0.2">
      <c r="A137" s="4" t="s">
        <v>476</v>
      </c>
      <c r="E137" t="s">
        <v>550</v>
      </c>
      <c r="F137">
        <v>2010200480</v>
      </c>
      <c r="G137" s="5">
        <v>45534</v>
      </c>
      <c r="H137" s="4" t="s">
        <v>13</v>
      </c>
      <c r="I137" s="4"/>
      <c r="J137" s="4"/>
    </row>
    <row r="138" spans="1:10" x14ac:dyDescent="0.2">
      <c r="A138" s="4" t="s">
        <v>476</v>
      </c>
      <c r="E138" t="s">
        <v>551</v>
      </c>
      <c r="F138">
        <v>2010197934</v>
      </c>
      <c r="G138" s="5">
        <v>45534</v>
      </c>
      <c r="H138" s="4" t="s">
        <v>13</v>
      </c>
      <c r="I138" s="4"/>
      <c r="J138" s="4"/>
    </row>
    <row r="139" spans="1:10" x14ac:dyDescent="0.2">
      <c r="A139" s="4" t="s">
        <v>476</v>
      </c>
      <c r="E139" t="s">
        <v>552</v>
      </c>
      <c r="F139">
        <v>2010200792</v>
      </c>
      <c r="G139" s="5">
        <v>45534</v>
      </c>
      <c r="H139" s="4" t="s">
        <v>13</v>
      </c>
      <c r="I139" s="4"/>
      <c r="J139" s="4"/>
    </row>
    <row r="140" spans="1:10" x14ac:dyDescent="0.2">
      <c r="A140" s="4" t="s">
        <v>476</v>
      </c>
      <c r="E140" t="s">
        <v>553</v>
      </c>
      <c r="F140">
        <v>2010200794</v>
      </c>
      <c r="G140" s="5">
        <v>45534</v>
      </c>
      <c r="H140" s="4" t="s">
        <v>13</v>
      </c>
      <c r="I140" s="4"/>
      <c r="J140" s="4"/>
    </row>
    <row r="141" spans="1:10" x14ac:dyDescent="0.2">
      <c r="A141" s="4" t="s">
        <v>476</v>
      </c>
      <c r="E141" t="s">
        <v>554</v>
      </c>
      <c r="F141">
        <v>2010193660</v>
      </c>
      <c r="G141" s="5">
        <v>45534</v>
      </c>
      <c r="H141" s="4" t="s">
        <v>13</v>
      </c>
      <c r="I141" s="4"/>
      <c r="J141" s="4"/>
    </row>
    <row r="142" spans="1:10" x14ac:dyDescent="0.2">
      <c r="A142" s="4" t="s">
        <v>29</v>
      </c>
      <c r="E142" t="s">
        <v>555</v>
      </c>
      <c r="F142">
        <v>2110204594</v>
      </c>
      <c r="G142" s="5">
        <v>45534</v>
      </c>
      <c r="H142" s="4" t="s">
        <v>13</v>
      </c>
      <c r="I142" s="4"/>
      <c r="J142" s="4"/>
    </row>
    <row r="143" spans="1:10" x14ac:dyDescent="0.2">
      <c r="A143" s="4" t="s">
        <v>29</v>
      </c>
      <c r="E143" t="s">
        <v>556</v>
      </c>
      <c r="F143">
        <v>2110205164</v>
      </c>
      <c r="G143" s="5">
        <v>45534</v>
      </c>
      <c r="H143" s="4" t="s">
        <v>13</v>
      </c>
      <c r="I143" s="4"/>
      <c r="J143" s="4"/>
    </row>
    <row r="144" spans="1:10" x14ac:dyDescent="0.2">
      <c r="A144" s="4" t="s">
        <v>29</v>
      </c>
      <c r="E144" t="s">
        <v>557</v>
      </c>
      <c r="F144">
        <v>2110201050</v>
      </c>
      <c r="G144" s="5">
        <v>45534</v>
      </c>
      <c r="H144" s="4" t="s">
        <v>13</v>
      </c>
      <c r="I144" s="4"/>
      <c r="J144" s="4"/>
    </row>
    <row r="145" spans="1:10" x14ac:dyDescent="0.2">
      <c r="A145" s="4" t="s">
        <v>29</v>
      </c>
      <c r="E145" t="s">
        <v>299</v>
      </c>
      <c r="F145">
        <v>2110202082</v>
      </c>
      <c r="G145" s="5">
        <v>45534</v>
      </c>
      <c r="H145" s="4" t="s">
        <v>13</v>
      </c>
      <c r="I145" s="4"/>
      <c r="J145" s="4"/>
    </row>
    <row r="146" spans="1:10" x14ac:dyDescent="0.2">
      <c r="A146" s="4" t="s">
        <v>29</v>
      </c>
      <c r="E146" t="s">
        <v>558</v>
      </c>
      <c r="F146">
        <v>2110202622</v>
      </c>
      <c r="G146" s="5">
        <v>45534</v>
      </c>
      <c r="H146" s="4" t="s">
        <v>13</v>
      </c>
      <c r="I146" s="4"/>
      <c r="J146" s="4"/>
    </row>
    <row r="147" spans="1:10" x14ac:dyDescent="0.2">
      <c r="A147" s="4" t="s">
        <v>29</v>
      </c>
      <c r="E147" t="s">
        <v>559</v>
      </c>
      <c r="F147">
        <v>2110202650</v>
      </c>
      <c r="G147" s="5">
        <v>45534</v>
      </c>
      <c r="H147" s="4" t="s">
        <v>13</v>
      </c>
      <c r="I147" s="4"/>
      <c r="J147" s="4"/>
    </row>
    <row r="148" spans="1:10" x14ac:dyDescent="0.2">
      <c r="A148" s="4" t="s">
        <v>29</v>
      </c>
      <c r="E148" t="s">
        <v>560</v>
      </c>
      <c r="F148">
        <v>2110204338</v>
      </c>
      <c r="G148" s="5">
        <v>45534</v>
      </c>
      <c r="H148" s="4" t="s">
        <v>13</v>
      </c>
      <c r="I148" s="4"/>
      <c r="J148" s="4"/>
    </row>
    <row r="149" spans="1:10" x14ac:dyDescent="0.2">
      <c r="A149" s="4" t="s">
        <v>29</v>
      </c>
      <c r="E149" t="s">
        <v>561</v>
      </c>
      <c r="F149">
        <v>2110202642</v>
      </c>
      <c r="G149" s="5">
        <v>45534</v>
      </c>
      <c r="H149" s="4" t="s">
        <v>13</v>
      </c>
      <c r="I149" s="4"/>
      <c r="J149" s="4"/>
    </row>
    <row r="150" spans="1:10" x14ac:dyDescent="0.2">
      <c r="A150" s="4" t="s">
        <v>29</v>
      </c>
      <c r="E150" t="s">
        <v>562</v>
      </c>
      <c r="F150">
        <v>2110201160</v>
      </c>
      <c r="G150" s="5">
        <v>45534</v>
      </c>
      <c r="H150" s="4" t="s">
        <v>13</v>
      </c>
      <c r="I150" s="4"/>
      <c r="J150" s="4"/>
    </row>
    <row r="151" spans="1:10" x14ac:dyDescent="0.2">
      <c r="A151" s="4" t="s">
        <v>29</v>
      </c>
      <c r="E151" t="s">
        <v>231</v>
      </c>
      <c r="F151">
        <v>2110202864</v>
      </c>
      <c r="G151" s="5">
        <v>45534</v>
      </c>
      <c r="H151" s="4" t="s">
        <v>13</v>
      </c>
      <c r="I151" s="4"/>
      <c r="J151" s="4"/>
    </row>
    <row r="152" spans="1:10" x14ac:dyDescent="0.2">
      <c r="A152" s="4" t="s">
        <v>29</v>
      </c>
      <c r="E152" t="s">
        <v>563</v>
      </c>
      <c r="F152">
        <v>2110203234</v>
      </c>
      <c r="G152" s="5">
        <v>45534</v>
      </c>
      <c r="H152" s="4" t="s">
        <v>13</v>
      </c>
      <c r="I152" s="4"/>
      <c r="J152" s="4"/>
    </row>
    <row r="153" spans="1:10" x14ac:dyDescent="0.2">
      <c r="A153" s="4" t="s">
        <v>29</v>
      </c>
      <c r="E153" t="s">
        <v>564</v>
      </c>
      <c r="F153">
        <v>2110202648</v>
      </c>
      <c r="G153" s="5">
        <v>45534</v>
      </c>
      <c r="H153" s="4" t="s">
        <v>13</v>
      </c>
      <c r="I153" s="4"/>
      <c r="J153" s="4"/>
    </row>
    <row r="154" spans="1:10" x14ac:dyDescent="0.2">
      <c r="A154" s="4" t="s">
        <v>29</v>
      </c>
      <c r="E154" t="s">
        <v>565</v>
      </c>
      <c r="F154">
        <v>2110203222</v>
      </c>
      <c r="G154" s="5">
        <v>45534</v>
      </c>
      <c r="H154" s="4" t="s">
        <v>13</v>
      </c>
      <c r="I154" s="4"/>
      <c r="J154" s="4"/>
    </row>
    <row r="155" spans="1:10" x14ac:dyDescent="0.2">
      <c r="A155" s="4" t="s">
        <v>29</v>
      </c>
      <c r="E155" t="s">
        <v>566</v>
      </c>
      <c r="F155">
        <v>2110201026</v>
      </c>
      <c r="G155" s="5">
        <v>45534</v>
      </c>
      <c r="H155" s="4" t="s">
        <v>13</v>
      </c>
      <c r="I155" s="4"/>
      <c r="J155" s="4"/>
    </row>
    <row r="156" spans="1:10" x14ac:dyDescent="0.2">
      <c r="A156" s="4" t="s">
        <v>29</v>
      </c>
      <c r="E156" t="s">
        <v>567</v>
      </c>
      <c r="F156">
        <v>2110204398</v>
      </c>
      <c r="G156" s="5">
        <v>45534</v>
      </c>
      <c r="H156" s="4" t="s">
        <v>13</v>
      </c>
      <c r="I156" s="4"/>
      <c r="J156" s="4"/>
    </row>
    <row r="157" spans="1:10" x14ac:dyDescent="0.2">
      <c r="A157" s="4" t="s">
        <v>29</v>
      </c>
      <c r="E157" t="s">
        <v>568</v>
      </c>
      <c r="F157">
        <v>2110202782</v>
      </c>
      <c r="G157" s="5">
        <v>45534</v>
      </c>
      <c r="H157" s="4" t="s">
        <v>13</v>
      </c>
      <c r="I157" s="4"/>
      <c r="J157" s="4"/>
    </row>
    <row r="158" spans="1:10" x14ac:dyDescent="0.2">
      <c r="A158" s="4" t="s">
        <v>29</v>
      </c>
      <c r="E158" t="s">
        <v>569</v>
      </c>
      <c r="F158">
        <v>2110202034</v>
      </c>
      <c r="G158" s="5">
        <v>45534</v>
      </c>
      <c r="H158" s="4" t="s">
        <v>13</v>
      </c>
      <c r="I158" s="4"/>
      <c r="J158" s="4"/>
    </row>
    <row r="159" spans="1:10" x14ac:dyDescent="0.2">
      <c r="A159" s="4" t="s">
        <v>29</v>
      </c>
      <c r="E159" t="s">
        <v>570</v>
      </c>
      <c r="F159">
        <v>2110204902</v>
      </c>
      <c r="G159" s="5">
        <v>45534</v>
      </c>
      <c r="H159" s="4" t="s">
        <v>13</v>
      </c>
      <c r="I159" s="4"/>
      <c r="J159" s="4"/>
    </row>
    <row r="160" spans="1:10" x14ac:dyDescent="0.2">
      <c r="A160" s="4" t="s">
        <v>29</v>
      </c>
      <c r="E160" t="s">
        <v>571</v>
      </c>
      <c r="F160">
        <v>2110202634</v>
      </c>
      <c r="G160" s="5">
        <v>45534</v>
      </c>
      <c r="H160" s="4" t="s">
        <v>13</v>
      </c>
      <c r="I160" s="4"/>
      <c r="J160" s="4"/>
    </row>
    <row r="161" spans="1:10" x14ac:dyDescent="0.2">
      <c r="A161" s="4" t="s">
        <v>29</v>
      </c>
      <c r="E161" t="s">
        <v>572</v>
      </c>
      <c r="F161">
        <v>2110203044</v>
      </c>
      <c r="G161" s="5">
        <v>45534</v>
      </c>
      <c r="H161" s="4" t="s">
        <v>13</v>
      </c>
      <c r="I161" s="4"/>
      <c r="J161" s="4"/>
    </row>
    <row r="162" spans="1:10" x14ac:dyDescent="0.2">
      <c r="A162" s="4" t="s">
        <v>29</v>
      </c>
      <c r="E162" t="s">
        <v>573</v>
      </c>
      <c r="F162">
        <v>2110201188</v>
      </c>
      <c r="G162" s="5">
        <v>45534</v>
      </c>
      <c r="H162" s="4" t="s">
        <v>13</v>
      </c>
      <c r="I162" s="4"/>
      <c r="J162" s="4"/>
    </row>
    <row r="163" spans="1:10" x14ac:dyDescent="0.2">
      <c r="A163" s="4" t="s">
        <v>29</v>
      </c>
      <c r="E163" t="s">
        <v>574</v>
      </c>
      <c r="F163">
        <v>2110178336</v>
      </c>
      <c r="G163" s="5">
        <v>45534</v>
      </c>
      <c r="H163" s="4" t="s">
        <v>13</v>
      </c>
      <c r="I163" s="4"/>
      <c r="J163" s="4"/>
    </row>
    <row r="164" spans="1:10" x14ac:dyDescent="0.2">
      <c r="A164" s="4" t="s">
        <v>29</v>
      </c>
      <c r="E164" t="s">
        <v>575</v>
      </c>
      <c r="F164">
        <v>2110202802</v>
      </c>
      <c r="G164" s="5">
        <v>45534</v>
      </c>
      <c r="H164" s="4" t="s">
        <v>13</v>
      </c>
      <c r="I164" s="4"/>
      <c r="J164" s="4"/>
    </row>
    <row r="165" spans="1:10" x14ac:dyDescent="0.2">
      <c r="A165" s="4" t="s">
        <v>29</v>
      </c>
      <c r="E165" t="s">
        <v>576</v>
      </c>
      <c r="F165">
        <v>2110202810</v>
      </c>
      <c r="G165" s="5">
        <v>45534</v>
      </c>
      <c r="H165" s="4" t="s">
        <v>13</v>
      </c>
      <c r="I165" s="4"/>
      <c r="J165" s="4"/>
    </row>
    <row r="166" spans="1:10" x14ac:dyDescent="0.2">
      <c r="A166" s="4" t="s">
        <v>29</v>
      </c>
      <c r="E166" t="s">
        <v>577</v>
      </c>
      <c r="F166">
        <v>2110202612</v>
      </c>
      <c r="G166" s="5">
        <v>45534</v>
      </c>
      <c r="H166" s="4" t="s">
        <v>13</v>
      </c>
      <c r="I166" s="4"/>
      <c r="J166" s="4"/>
    </row>
    <row r="167" spans="1:10" x14ac:dyDescent="0.2">
      <c r="A167" s="4" t="s">
        <v>29</v>
      </c>
      <c r="E167" t="s">
        <v>578</v>
      </c>
      <c r="F167">
        <v>2110202460</v>
      </c>
      <c r="G167" s="5">
        <v>45534</v>
      </c>
      <c r="H167" s="4" t="s">
        <v>820</v>
      </c>
      <c r="I167" s="4"/>
      <c r="J167" s="4"/>
    </row>
    <row r="168" spans="1:10" x14ac:dyDescent="0.2">
      <c r="A168" s="4" t="s">
        <v>29</v>
      </c>
      <c r="E168" t="s">
        <v>579</v>
      </c>
      <c r="F168">
        <v>2110204408</v>
      </c>
      <c r="G168" s="5">
        <v>45534</v>
      </c>
      <c r="H168" s="4" t="s">
        <v>13</v>
      </c>
      <c r="I168" s="4"/>
      <c r="J168" s="4"/>
    </row>
    <row r="169" spans="1:10" x14ac:dyDescent="0.2">
      <c r="A169" s="4" t="s">
        <v>29</v>
      </c>
      <c r="E169" t="s">
        <v>580</v>
      </c>
      <c r="F169">
        <v>2110204368</v>
      </c>
      <c r="G169" s="5">
        <v>45534</v>
      </c>
      <c r="H169" s="4" t="s">
        <v>13</v>
      </c>
      <c r="I169" s="4"/>
      <c r="J169" s="4"/>
    </row>
    <row r="170" spans="1:10" x14ac:dyDescent="0.2">
      <c r="A170" s="4" t="s">
        <v>117</v>
      </c>
      <c r="E170" t="s">
        <v>111</v>
      </c>
      <c r="F170">
        <v>2426822703</v>
      </c>
      <c r="G170" s="5">
        <v>45534</v>
      </c>
      <c r="H170" s="4" t="s">
        <v>13</v>
      </c>
      <c r="I170" s="4"/>
      <c r="J170" s="4"/>
    </row>
    <row r="171" spans="1:10" x14ac:dyDescent="0.2">
      <c r="A171" s="4" t="s">
        <v>30</v>
      </c>
      <c r="E171" t="s">
        <v>405</v>
      </c>
      <c r="F171">
        <v>1320197299</v>
      </c>
      <c r="G171" s="5">
        <v>45534</v>
      </c>
      <c r="H171" s="4" t="s">
        <v>13</v>
      </c>
      <c r="I171" s="4"/>
      <c r="J171" s="4"/>
    </row>
    <row r="172" spans="1:10" x14ac:dyDescent="0.2">
      <c r="A172" s="4" t="s">
        <v>30</v>
      </c>
      <c r="E172" t="s">
        <v>238</v>
      </c>
      <c r="F172">
        <v>1320742093</v>
      </c>
      <c r="G172" s="5">
        <v>45534</v>
      </c>
      <c r="H172" s="4" t="s">
        <v>13</v>
      </c>
      <c r="I172" s="4"/>
      <c r="J172" s="4"/>
    </row>
    <row r="173" spans="1:10" x14ac:dyDescent="0.2">
      <c r="A173" s="4" t="s">
        <v>31</v>
      </c>
      <c r="E173" t="s">
        <v>300</v>
      </c>
      <c r="F173">
        <v>1510157537</v>
      </c>
      <c r="G173" s="5">
        <v>45534</v>
      </c>
      <c r="H173" s="4" t="s">
        <v>13</v>
      </c>
      <c r="I173" s="4"/>
      <c r="J173" s="4"/>
    </row>
    <row r="174" spans="1:10" x14ac:dyDescent="0.2">
      <c r="A174" s="4" t="s">
        <v>31</v>
      </c>
      <c r="E174" t="s">
        <v>32</v>
      </c>
      <c r="F174">
        <v>1510698135</v>
      </c>
      <c r="G174" s="5">
        <v>45534</v>
      </c>
      <c r="H174" s="4" t="s">
        <v>15</v>
      </c>
      <c r="I174" s="4"/>
      <c r="J174" s="4"/>
    </row>
    <row r="175" spans="1:10" x14ac:dyDescent="0.2">
      <c r="A175" s="4" t="s">
        <v>477</v>
      </c>
      <c r="E175" t="s">
        <v>581</v>
      </c>
      <c r="F175">
        <v>2013199260</v>
      </c>
      <c r="G175" s="5">
        <v>45534</v>
      </c>
      <c r="H175" s="4" t="s">
        <v>13</v>
      </c>
      <c r="I175" s="4"/>
      <c r="J175" s="4"/>
    </row>
    <row r="176" spans="1:10" x14ac:dyDescent="0.2">
      <c r="A176" s="4" t="s">
        <v>33</v>
      </c>
      <c r="E176" t="s">
        <v>582</v>
      </c>
      <c r="F176">
        <v>2817163946</v>
      </c>
      <c r="G176" s="5">
        <v>45534</v>
      </c>
      <c r="H176" s="4" t="s">
        <v>13</v>
      </c>
      <c r="I176" s="4"/>
      <c r="J176" s="4"/>
    </row>
    <row r="177" spans="1:10" x14ac:dyDescent="0.2">
      <c r="A177" s="4" t="s">
        <v>33</v>
      </c>
      <c r="E177" t="s">
        <v>125</v>
      </c>
      <c r="F177">
        <v>2817166526</v>
      </c>
      <c r="G177" s="5">
        <v>45534</v>
      </c>
      <c r="H177" s="4" t="s">
        <v>13</v>
      </c>
      <c r="I177" s="4"/>
      <c r="J177" s="4"/>
    </row>
    <row r="178" spans="1:10" x14ac:dyDescent="0.2">
      <c r="A178" s="4" t="s">
        <v>33</v>
      </c>
      <c r="E178" t="s">
        <v>153</v>
      </c>
      <c r="F178">
        <v>2817164432</v>
      </c>
      <c r="G178" s="5">
        <v>45534</v>
      </c>
      <c r="H178" s="4" t="s">
        <v>13</v>
      </c>
      <c r="I178" s="4"/>
      <c r="J178" s="4"/>
    </row>
    <row r="179" spans="1:10" x14ac:dyDescent="0.2">
      <c r="A179" s="4" t="s">
        <v>33</v>
      </c>
      <c r="E179" t="s">
        <v>583</v>
      </c>
      <c r="F179">
        <v>2817164338</v>
      </c>
      <c r="G179" s="5">
        <v>45534</v>
      </c>
      <c r="H179" s="4" t="s">
        <v>13</v>
      </c>
      <c r="I179" s="4"/>
      <c r="J179" s="4"/>
    </row>
    <row r="180" spans="1:10" x14ac:dyDescent="0.2">
      <c r="A180" s="4" t="s">
        <v>33</v>
      </c>
      <c r="E180" t="s">
        <v>584</v>
      </c>
      <c r="F180">
        <v>2817162286</v>
      </c>
      <c r="G180" s="5">
        <v>45534</v>
      </c>
      <c r="H180" s="4" t="s">
        <v>13</v>
      </c>
      <c r="I180" s="4"/>
      <c r="J180" s="4"/>
    </row>
    <row r="181" spans="1:10" x14ac:dyDescent="0.2">
      <c r="A181" s="4" t="s">
        <v>33</v>
      </c>
      <c r="E181" t="s">
        <v>585</v>
      </c>
      <c r="F181">
        <v>2817161832</v>
      </c>
      <c r="G181" s="5">
        <v>45534</v>
      </c>
      <c r="H181" s="4" t="s">
        <v>13</v>
      </c>
      <c r="I181" s="4"/>
      <c r="J181" s="4"/>
    </row>
    <row r="182" spans="1:10" x14ac:dyDescent="0.2">
      <c r="A182" s="4" t="s">
        <v>33</v>
      </c>
      <c r="E182" t="s">
        <v>330</v>
      </c>
      <c r="F182">
        <v>2818000984</v>
      </c>
      <c r="G182" s="5">
        <v>45534</v>
      </c>
      <c r="H182" s="4" t="s">
        <v>13</v>
      </c>
      <c r="I182" s="4"/>
      <c r="J182" s="4"/>
    </row>
    <row r="183" spans="1:10" x14ac:dyDescent="0.2">
      <c r="A183" s="4" t="s">
        <v>33</v>
      </c>
      <c r="E183" t="s">
        <v>332</v>
      </c>
      <c r="F183">
        <v>2817165418</v>
      </c>
      <c r="G183" s="5">
        <v>45534</v>
      </c>
      <c r="H183" s="4" t="s">
        <v>13</v>
      </c>
      <c r="I183" s="4"/>
      <c r="J183" s="4"/>
    </row>
    <row r="184" spans="1:10" x14ac:dyDescent="0.2">
      <c r="A184" s="4" t="s">
        <v>33</v>
      </c>
      <c r="E184" t="s">
        <v>126</v>
      </c>
      <c r="F184">
        <v>2817164084</v>
      </c>
      <c r="G184" s="5">
        <v>45534</v>
      </c>
      <c r="H184" s="4" t="s">
        <v>13</v>
      </c>
      <c r="I184" s="4"/>
      <c r="J184" s="4"/>
    </row>
    <row r="185" spans="1:10" x14ac:dyDescent="0.2">
      <c r="A185" s="4" t="s">
        <v>33</v>
      </c>
      <c r="E185" t="s">
        <v>334</v>
      </c>
      <c r="F185">
        <v>2817164072</v>
      </c>
      <c r="G185" s="5">
        <v>45534</v>
      </c>
      <c r="H185" s="4" t="s">
        <v>13</v>
      </c>
      <c r="I185" s="4"/>
      <c r="J185" s="4"/>
    </row>
    <row r="186" spans="1:10" x14ac:dyDescent="0.2">
      <c r="A186" s="4" t="s">
        <v>33</v>
      </c>
      <c r="E186" t="s">
        <v>333</v>
      </c>
      <c r="F186">
        <v>2817163948</v>
      </c>
      <c r="G186" s="5">
        <v>45534</v>
      </c>
      <c r="H186" s="4" t="s">
        <v>13</v>
      </c>
      <c r="I186" s="4"/>
      <c r="J186" s="4"/>
    </row>
    <row r="187" spans="1:10" x14ac:dyDescent="0.2">
      <c r="A187" s="4" t="s">
        <v>33</v>
      </c>
      <c r="E187" t="s">
        <v>124</v>
      </c>
      <c r="F187">
        <v>2817163910</v>
      </c>
      <c r="G187" s="5">
        <v>45534</v>
      </c>
      <c r="H187" s="4" t="s">
        <v>13</v>
      </c>
      <c r="I187" s="4"/>
      <c r="J187" s="4"/>
    </row>
    <row r="188" spans="1:10" x14ac:dyDescent="0.2">
      <c r="A188" s="4" t="s">
        <v>33</v>
      </c>
      <c r="E188" t="s">
        <v>331</v>
      </c>
      <c r="F188">
        <v>2817162256</v>
      </c>
      <c r="G188" s="5">
        <v>45534</v>
      </c>
      <c r="H188" s="4" t="s">
        <v>13</v>
      </c>
      <c r="I188" s="4"/>
      <c r="J188" s="4"/>
    </row>
    <row r="189" spans="1:10" x14ac:dyDescent="0.2">
      <c r="A189" s="4" t="s">
        <v>33</v>
      </c>
      <c r="E189" t="s">
        <v>112</v>
      </c>
      <c r="F189">
        <v>2817940898</v>
      </c>
      <c r="G189" s="5">
        <v>45534</v>
      </c>
      <c r="H189" s="4" t="s">
        <v>15</v>
      </c>
      <c r="I189" s="4"/>
      <c r="J189" s="4"/>
    </row>
    <row r="190" spans="1:10" x14ac:dyDescent="0.2">
      <c r="A190" s="4" t="s">
        <v>33</v>
      </c>
      <c r="E190" t="s">
        <v>335</v>
      </c>
      <c r="F190">
        <v>2817163122</v>
      </c>
      <c r="G190" s="5">
        <v>45534</v>
      </c>
      <c r="H190" s="4" t="s">
        <v>13</v>
      </c>
      <c r="I190" s="4"/>
      <c r="J190" s="4"/>
    </row>
    <row r="191" spans="1:10" x14ac:dyDescent="0.2">
      <c r="A191" s="4" t="s">
        <v>34</v>
      </c>
      <c r="E191" t="s">
        <v>373</v>
      </c>
      <c r="F191">
        <v>2410176491</v>
      </c>
      <c r="G191" s="5">
        <v>45534</v>
      </c>
      <c r="H191" s="4" t="s">
        <v>13</v>
      </c>
      <c r="I191" s="4"/>
      <c r="J191" s="4"/>
    </row>
    <row r="192" spans="1:10" x14ac:dyDescent="0.2">
      <c r="A192" s="4" t="s">
        <v>34</v>
      </c>
      <c r="E192" t="s">
        <v>371</v>
      </c>
      <c r="F192">
        <v>2410200061</v>
      </c>
      <c r="G192" s="5">
        <v>45534</v>
      </c>
      <c r="H192" s="4" t="s">
        <v>13</v>
      </c>
      <c r="I192" s="4"/>
      <c r="J192" s="4"/>
    </row>
    <row r="193" spans="1:10" x14ac:dyDescent="0.2">
      <c r="A193" s="4" t="s">
        <v>34</v>
      </c>
      <c r="E193" t="s">
        <v>586</v>
      </c>
      <c r="F193">
        <v>2410200057</v>
      </c>
      <c r="G193" s="5">
        <v>45534</v>
      </c>
      <c r="H193" s="4" t="s">
        <v>13</v>
      </c>
      <c r="I193" s="4"/>
      <c r="J193" s="4"/>
    </row>
    <row r="194" spans="1:10" x14ac:dyDescent="0.2">
      <c r="A194" s="4" t="s">
        <v>34</v>
      </c>
      <c r="E194" t="s">
        <v>369</v>
      </c>
      <c r="F194">
        <v>2410201357</v>
      </c>
      <c r="G194" s="5">
        <v>45534</v>
      </c>
      <c r="H194" s="4" t="s">
        <v>13</v>
      </c>
      <c r="I194" s="4"/>
      <c r="J194" s="4"/>
    </row>
    <row r="195" spans="1:10" x14ac:dyDescent="0.2">
      <c r="A195" s="4" t="s">
        <v>34</v>
      </c>
      <c r="E195" t="s">
        <v>372</v>
      </c>
      <c r="F195">
        <v>2410200381</v>
      </c>
      <c r="G195" s="5">
        <v>45534</v>
      </c>
      <c r="H195" s="4" t="s">
        <v>13</v>
      </c>
      <c r="I195" s="4"/>
      <c r="J195" s="4"/>
    </row>
    <row r="196" spans="1:10" x14ac:dyDescent="0.2">
      <c r="A196" s="4" t="s">
        <v>34</v>
      </c>
      <c r="E196" t="s">
        <v>370</v>
      </c>
      <c r="F196">
        <v>2410176307</v>
      </c>
      <c r="G196" s="5">
        <v>45534</v>
      </c>
      <c r="H196" s="4" t="s">
        <v>15</v>
      </c>
      <c r="I196" s="4"/>
      <c r="J196" s="4"/>
    </row>
    <row r="197" spans="1:10" x14ac:dyDescent="0.2">
      <c r="A197" s="4" t="s">
        <v>257</v>
      </c>
      <c r="E197" t="s">
        <v>374</v>
      </c>
      <c r="F197">
        <v>2418171183</v>
      </c>
      <c r="G197" s="5">
        <v>45534</v>
      </c>
      <c r="H197" s="4" t="s">
        <v>13</v>
      </c>
      <c r="I197" s="4"/>
      <c r="J197" s="4"/>
    </row>
    <row r="198" spans="1:10" x14ac:dyDescent="0.2">
      <c r="A198" s="4" t="s">
        <v>257</v>
      </c>
      <c r="E198" t="s">
        <v>375</v>
      </c>
      <c r="F198">
        <v>2418171245</v>
      </c>
      <c r="G198" s="5">
        <v>45534</v>
      </c>
      <c r="H198" s="4" t="s">
        <v>13</v>
      </c>
      <c r="I198" s="4"/>
      <c r="J198" s="4"/>
    </row>
    <row r="199" spans="1:10" x14ac:dyDescent="0.2">
      <c r="A199" s="4" t="s">
        <v>257</v>
      </c>
      <c r="E199" t="s">
        <v>376</v>
      </c>
      <c r="F199">
        <v>2418173101</v>
      </c>
      <c r="G199" s="5">
        <v>45534</v>
      </c>
      <c r="H199" s="4" t="s">
        <v>13</v>
      </c>
      <c r="I199" s="4"/>
      <c r="J199" s="4"/>
    </row>
    <row r="200" spans="1:10" x14ac:dyDescent="0.2">
      <c r="A200" s="4" t="s">
        <v>35</v>
      </c>
      <c r="E200" t="s">
        <v>172</v>
      </c>
      <c r="F200">
        <v>2014167508</v>
      </c>
      <c r="G200" s="5">
        <v>45534</v>
      </c>
      <c r="H200" s="4" t="s">
        <v>13</v>
      </c>
      <c r="I200" s="4"/>
      <c r="J200" s="4"/>
    </row>
    <row r="201" spans="1:10" x14ac:dyDescent="0.2">
      <c r="A201" s="4" t="s">
        <v>36</v>
      </c>
      <c r="E201" t="s">
        <v>226</v>
      </c>
      <c r="F201">
        <v>2821146016</v>
      </c>
      <c r="G201" s="5">
        <v>45534</v>
      </c>
      <c r="H201" s="4" t="s">
        <v>13</v>
      </c>
      <c r="I201" s="4"/>
      <c r="J201" s="4"/>
    </row>
    <row r="202" spans="1:10" x14ac:dyDescent="0.2">
      <c r="A202" s="4" t="s">
        <v>36</v>
      </c>
      <c r="E202" t="s">
        <v>356</v>
      </c>
      <c r="F202">
        <v>2821147014</v>
      </c>
      <c r="G202" s="5">
        <v>45534</v>
      </c>
      <c r="H202" s="4" t="s">
        <v>13</v>
      </c>
      <c r="I202" s="4"/>
      <c r="J202" s="4"/>
    </row>
    <row r="203" spans="1:10" x14ac:dyDescent="0.2">
      <c r="A203" s="4" t="s">
        <v>36</v>
      </c>
      <c r="E203" t="s">
        <v>167</v>
      </c>
      <c r="F203">
        <v>2821146596</v>
      </c>
      <c r="G203" s="5">
        <v>45534</v>
      </c>
      <c r="H203" s="4" t="s">
        <v>13</v>
      </c>
      <c r="I203" s="4"/>
      <c r="J203" s="4"/>
    </row>
    <row r="204" spans="1:10" x14ac:dyDescent="0.2">
      <c r="A204" s="4" t="s">
        <v>36</v>
      </c>
      <c r="E204" t="s">
        <v>358</v>
      </c>
      <c r="F204">
        <v>2821144922</v>
      </c>
      <c r="G204" s="5">
        <v>45534</v>
      </c>
      <c r="H204" s="4" t="s">
        <v>13</v>
      </c>
      <c r="I204" s="4"/>
      <c r="J204" s="4"/>
    </row>
    <row r="205" spans="1:10" x14ac:dyDescent="0.2">
      <c r="A205" s="4" t="s">
        <v>36</v>
      </c>
      <c r="E205" t="s">
        <v>141</v>
      </c>
      <c r="F205">
        <v>2822118982</v>
      </c>
      <c r="G205" s="5">
        <v>45534</v>
      </c>
      <c r="H205" s="4" t="s">
        <v>13</v>
      </c>
      <c r="I205" s="4"/>
      <c r="J205" s="4"/>
    </row>
    <row r="206" spans="1:10" x14ac:dyDescent="0.2">
      <c r="A206" s="4" t="s">
        <v>36</v>
      </c>
      <c r="E206" t="s">
        <v>357</v>
      </c>
      <c r="F206">
        <v>2821145134</v>
      </c>
      <c r="G206" s="5">
        <v>45534</v>
      </c>
      <c r="H206" s="4" t="s">
        <v>13</v>
      </c>
      <c r="I206" s="4"/>
      <c r="J206" s="4"/>
    </row>
    <row r="207" spans="1:10" x14ac:dyDescent="0.2">
      <c r="A207" s="4" t="s">
        <v>36</v>
      </c>
      <c r="E207" t="s">
        <v>587</v>
      </c>
      <c r="F207">
        <v>2821145764</v>
      </c>
      <c r="G207" s="5">
        <v>45534</v>
      </c>
      <c r="H207" s="4" t="s">
        <v>13</v>
      </c>
      <c r="I207" s="4"/>
      <c r="J207" s="4"/>
    </row>
    <row r="208" spans="1:10" x14ac:dyDescent="0.2">
      <c r="A208" s="4" t="s">
        <v>36</v>
      </c>
      <c r="E208" t="s">
        <v>588</v>
      </c>
      <c r="F208">
        <v>2821144040</v>
      </c>
      <c r="G208" s="5">
        <v>45534</v>
      </c>
      <c r="H208" s="4" t="s">
        <v>13</v>
      </c>
      <c r="I208" s="4"/>
      <c r="J208" s="4"/>
    </row>
    <row r="209" spans="1:10" x14ac:dyDescent="0.2">
      <c r="A209" s="4" t="s">
        <v>36</v>
      </c>
      <c r="E209" t="s">
        <v>359</v>
      </c>
      <c r="F209">
        <v>2821147102</v>
      </c>
      <c r="G209" s="5">
        <v>45534</v>
      </c>
      <c r="H209" s="4" t="s">
        <v>15</v>
      </c>
      <c r="I209" s="4"/>
      <c r="J209" s="4"/>
    </row>
    <row r="210" spans="1:10" x14ac:dyDescent="0.2">
      <c r="A210" s="4" t="s">
        <v>36</v>
      </c>
      <c r="E210" t="s">
        <v>589</v>
      </c>
      <c r="F210">
        <v>2821145040</v>
      </c>
      <c r="G210" s="5">
        <v>45534</v>
      </c>
      <c r="H210" s="4" t="s">
        <v>15</v>
      </c>
      <c r="I210" s="4"/>
      <c r="J210" s="4"/>
    </row>
    <row r="211" spans="1:10" x14ac:dyDescent="0.2">
      <c r="A211" s="4" t="s">
        <v>122</v>
      </c>
      <c r="E211" t="s">
        <v>142</v>
      </c>
      <c r="F211">
        <v>1829123610</v>
      </c>
      <c r="G211" s="5">
        <v>45534</v>
      </c>
      <c r="H211" s="4" t="s">
        <v>13</v>
      </c>
      <c r="I211" s="4"/>
      <c r="J211" s="4"/>
    </row>
    <row r="212" spans="1:10" x14ac:dyDescent="0.2">
      <c r="A212" s="4" t="s">
        <v>122</v>
      </c>
      <c r="E212" t="s">
        <v>163</v>
      </c>
      <c r="F212">
        <v>1829123528</v>
      </c>
      <c r="G212" s="5">
        <v>45534</v>
      </c>
      <c r="H212" s="4" t="s">
        <v>13</v>
      </c>
      <c r="I212" s="4"/>
      <c r="J212" s="4"/>
    </row>
    <row r="213" spans="1:10" x14ac:dyDescent="0.2">
      <c r="A213" s="4" t="s">
        <v>122</v>
      </c>
      <c r="E213" t="s">
        <v>165</v>
      </c>
      <c r="F213">
        <v>1829123694</v>
      </c>
      <c r="G213" s="5">
        <v>45534</v>
      </c>
      <c r="H213" s="4" t="s">
        <v>13</v>
      </c>
      <c r="I213" s="4"/>
      <c r="J213" s="4"/>
    </row>
    <row r="214" spans="1:10" x14ac:dyDescent="0.2">
      <c r="A214" s="4" t="s">
        <v>122</v>
      </c>
      <c r="E214" t="s">
        <v>360</v>
      </c>
      <c r="F214">
        <v>1829123602</v>
      </c>
      <c r="G214" s="5">
        <v>45534</v>
      </c>
      <c r="H214" s="4" t="s">
        <v>13</v>
      </c>
      <c r="I214" s="4"/>
      <c r="J214" s="4"/>
    </row>
    <row r="215" spans="1:10" x14ac:dyDescent="0.2">
      <c r="A215" s="4" t="s">
        <v>122</v>
      </c>
      <c r="E215" t="s">
        <v>590</v>
      </c>
      <c r="F215">
        <v>1829123628</v>
      </c>
      <c r="G215" s="5">
        <v>45534</v>
      </c>
      <c r="H215" s="4" t="s">
        <v>13</v>
      </c>
      <c r="I215" s="4"/>
      <c r="J215" s="4"/>
    </row>
    <row r="216" spans="1:10" x14ac:dyDescent="0.2">
      <c r="A216" s="4" t="s">
        <v>122</v>
      </c>
      <c r="E216" t="s">
        <v>143</v>
      </c>
      <c r="F216">
        <v>1829123488</v>
      </c>
      <c r="G216" s="5">
        <v>45534</v>
      </c>
      <c r="H216" s="4" t="s">
        <v>13</v>
      </c>
      <c r="I216" s="4"/>
      <c r="J216" s="4"/>
    </row>
    <row r="217" spans="1:10" x14ac:dyDescent="0.2">
      <c r="A217" s="4" t="s">
        <v>122</v>
      </c>
      <c r="E217" t="s">
        <v>591</v>
      </c>
      <c r="F217">
        <v>1829123622</v>
      </c>
      <c r="G217" s="5">
        <v>45534</v>
      </c>
      <c r="H217" s="4" t="s">
        <v>13</v>
      </c>
      <c r="I217" s="4"/>
      <c r="J217" s="4"/>
    </row>
    <row r="218" spans="1:10" x14ac:dyDescent="0.2">
      <c r="A218" s="4" t="s">
        <v>122</v>
      </c>
      <c r="E218" t="s">
        <v>361</v>
      </c>
      <c r="F218">
        <v>1829123742</v>
      </c>
      <c r="G218" s="5">
        <v>45534</v>
      </c>
      <c r="H218" s="4" t="s">
        <v>13</v>
      </c>
      <c r="I218" s="4"/>
      <c r="J218" s="4"/>
    </row>
    <row r="219" spans="1:10" x14ac:dyDescent="0.2">
      <c r="A219" s="4" t="s">
        <v>77</v>
      </c>
      <c r="E219" t="s">
        <v>244</v>
      </c>
      <c r="F219">
        <v>2016201638</v>
      </c>
      <c r="G219" s="5">
        <v>45534</v>
      </c>
      <c r="H219" s="4" t="s">
        <v>13</v>
      </c>
      <c r="I219" s="4"/>
      <c r="J219" s="4"/>
    </row>
    <row r="220" spans="1:10" x14ac:dyDescent="0.2">
      <c r="A220" s="4" t="s">
        <v>77</v>
      </c>
      <c r="E220" t="s">
        <v>113</v>
      </c>
      <c r="F220">
        <v>2016201594</v>
      </c>
      <c r="G220" s="5">
        <v>45534</v>
      </c>
      <c r="H220" s="4" t="s">
        <v>820</v>
      </c>
      <c r="I220" s="4"/>
      <c r="J220" s="4"/>
    </row>
    <row r="221" spans="1:10" x14ac:dyDescent="0.2">
      <c r="A221" s="4" t="s">
        <v>77</v>
      </c>
      <c r="E221" t="s">
        <v>429</v>
      </c>
      <c r="F221">
        <v>2016201578</v>
      </c>
      <c r="G221" s="5">
        <v>45534</v>
      </c>
      <c r="H221" s="4" t="s">
        <v>13</v>
      </c>
      <c r="I221" s="4"/>
      <c r="J221" s="4"/>
    </row>
    <row r="222" spans="1:10" x14ac:dyDescent="0.2">
      <c r="A222" s="4" t="s">
        <v>77</v>
      </c>
      <c r="E222" t="s">
        <v>592</v>
      </c>
      <c r="F222">
        <v>2016200910</v>
      </c>
      <c r="G222" s="5">
        <v>45534</v>
      </c>
      <c r="H222" s="4" t="s">
        <v>13</v>
      </c>
      <c r="I222" s="4"/>
      <c r="J222" s="4"/>
    </row>
    <row r="223" spans="1:10" x14ac:dyDescent="0.2">
      <c r="A223" s="4" t="s">
        <v>37</v>
      </c>
      <c r="E223" t="s">
        <v>148</v>
      </c>
      <c r="F223">
        <v>3410184660</v>
      </c>
      <c r="G223" s="5">
        <v>45534</v>
      </c>
      <c r="H223" s="4" t="s">
        <v>13</v>
      </c>
      <c r="I223" s="4"/>
      <c r="J223" s="4"/>
    </row>
    <row r="224" spans="1:10" x14ac:dyDescent="0.2">
      <c r="A224" s="4" t="s">
        <v>37</v>
      </c>
      <c r="E224" t="s">
        <v>134</v>
      </c>
      <c r="F224">
        <v>3410186160</v>
      </c>
      <c r="G224" s="5">
        <v>45534</v>
      </c>
      <c r="H224" s="4" t="s">
        <v>15</v>
      </c>
      <c r="I224" s="4"/>
      <c r="J224" s="4"/>
    </row>
    <row r="225" spans="1:10" x14ac:dyDescent="0.2">
      <c r="A225" s="4" t="s">
        <v>37</v>
      </c>
      <c r="E225" t="s">
        <v>179</v>
      </c>
      <c r="F225">
        <v>3410184654</v>
      </c>
      <c r="G225" s="5">
        <v>45534</v>
      </c>
      <c r="H225" s="4" t="s">
        <v>13</v>
      </c>
      <c r="I225" s="4"/>
      <c r="J225" s="4"/>
    </row>
    <row r="226" spans="1:10" x14ac:dyDescent="0.2">
      <c r="A226" s="4" t="s">
        <v>37</v>
      </c>
      <c r="E226" t="s">
        <v>593</v>
      </c>
      <c r="F226">
        <v>3410168524</v>
      </c>
      <c r="G226" s="5">
        <v>45534</v>
      </c>
      <c r="H226" s="4" t="s">
        <v>13</v>
      </c>
      <c r="I226" s="4"/>
      <c r="J226" s="4"/>
    </row>
    <row r="227" spans="1:10" x14ac:dyDescent="0.2">
      <c r="A227" s="4" t="s">
        <v>38</v>
      </c>
      <c r="E227" t="s">
        <v>87</v>
      </c>
      <c r="F227">
        <v>3711107062</v>
      </c>
      <c r="G227" s="5">
        <v>45534</v>
      </c>
      <c r="H227" s="4" t="s">
        <v>13</v>
      </c>
      <c r="I227" s="4"/>
      <c r="J227" s="4"/>
    </row>
    <row r="228" spans="1:10" x14ac:dyDescent="0.2">
      <c r="A228" s="4" t="s">
        <v>38</v>
      </c>
      <c r="E228" t="s">
        <v>88</v>
      </c>
      <c r="F228">
        <v>3710179146</v>
      </c>
      <c r="G228" s="5">
        <v>45534</v>
      </c>
      <c r="H228" s="4" t="s">
        <v>13</v>
      </c>
      <c r="I228" s="4"/>
      <c r="J228" s="4"/>
    </row>
    <row r="229" spans="1:10" x14ac:dyDescent="0.2">
      <c r="A229" s="4" t="s">
        <v>38</v>
      </c>
      <c r="E229" t="s">
        <v>594</v>
      </c>
      <c r="F229">
        <v>3710181286</v>
      </c>
      <c r="G229" s="5">
        <v>45534</v>
      </c>
      <c r="H229" s="4" t="s">
        <v>13</v>
      </c>
      <c r="I229" s="4"/>
      <c r="J229" s="4"/>
    </row>
    <row r="230" spans="1:10" x14ac:dyDescent="0.2">
      <c r="A230" s="4" t="s">
        <v>39</v>
      </c>
      <c r="E230" t="s">
        <v>40</v>
      </c>
      <c r="F230">
        <v>1319200233</v>
      </c>
      <c r="G230" s="5">
        <v>45534</v>
      </c>
      <c r="H230" s="4" t="s">
        <v>13</v>
      </c>
      <c r="I230" s="4"/>
      <c r="J230" s="4"/>
    </row>
    <row r="231" spans="1:10" x14ac:dyDescent="0.2">
      <c r="A231" s="4" t="s">
        <v>39</v>
      </c>
      <c r="E231" t="s">
        <v>595</v>
      </c>
      <c r="F231">
        <v>1319200325</v>
      </c>
      <c r="G231" s="5">
        <v>45534</v>
      </c>
      <c r="H231" s="4" t="s">
        <v>13</v>
      </c>
      <c r="I231" s="4"/>
      <c r="J231" s="4"/>
    </row>
    <row r="232" spans="1:10" x14ac:dyDescent="0.2">
      <c r="A232" s="4" t="s">
        <v>39</v>
      </c>
      <c r="E232" t="s">
        <v>596</v>
      </c>
      <c r="F232">
        <v>1319201317</v>
      </c>
      <c r="G232" s="5">
        <v>45534</v>
      </c>
      <c r="H232" s="4" t="s">
        <v>13</v>
      </c>
      <c r="I232" s="4"/>
      <c r="J232" s="4"/>
    </row>
    <row r="233" spans="1:10" x14ac:dyDescent="0.2">
      <c r="A233" s="4" t="s">
        <v>39</v>
      </c>
      <c r="E233" t="s">
        <v>597</v>
      </c>
      <c r="F233">
        <v>1319202393</v>
      </c>
      <c r="G233" s="5">
        <v>45534</v>
      </c>
      <c r="H233" s="4" t="s">
        <v>13</v>
      </c>
      <c r="I233" s="4"/>
      <c r="J233" s="4"/>
    </row>
    <row r="234" spans="1:10" x14ac:dyDescent="0.2">
      <c r="A234" s="4" t="s">
        <v>39</v>
      </c>
      <c r="E234" t="s">
        <v>598</v>
      </c>
      <c r="F234">
        <v>1319777925</v>
      </c>
      <c r="G234" s="5">
        <v>45534</v>
      </c>
      <c r="H234" s="4" t="s">
        <v>820</v>
      </c>
      <c r="I234" s="4"/>
      <c r="J234" s="4"/>
    </row>
    <row r="235" spans="1:10" x14ac:dyDescent="0.2">
      <c r="A235" s="4" t="s">
        <v>39</v>
      </c>
      <c r="E235" t="s">
        <v>599</v>
      </c>
      <c r="F235">
        <v>1319200379</v>
      </c>
      <c r="G235" s="5">
        <v>45534</v>
      </c>
      <c r="H235" s="4" t="s">
        <v>13</v>
      </c>
      <c r="I235" s="4"/>
      <c r="J235" s="4"/>
    </row>
    <row r="236" spans="1:10" x14ac:dyDescent="0.2">
      <c r="A236" s="4" t="s">
        <v>39</v>
      </c>
      <c r="E236" t="s">
        <v>600</v>
      </c>
      <c r="F236">
        <v>1319776195</v>
      </c>
      <c r="G236" s="5">
        <v>45534</v>
      </c>
      <c r="H236" s="4" t="s">
        <v>13</v>
      </c>
      <c r="I236" s="4"/>
      <c r="J236" s="4"/>
    </row>
    <row r="237" spans="1:10" x14ac:dyDescent="0.2">
      <c r="A237" s="4" t="s">
        <v>39</v>
      </c>
      <c r="E237" t="s">
        <v>601</v>
      </c>
      <c r="F237">
        <v>1319198561</v>
      </c>
      <c r="G237" s="5">
        <v>45534</v>
      </c>
      <c r="H237" s="4" t="s">
        <v>13</v>
      </c>
      <c r="I237" s="4"/>
      <c r="J237" s="4"/>
    </row>
    <row r="238" spans="1:10" x14ac:dyDescent="0.2">
      <c r="A238" s="4" t="s">
        <v>39</v>
      </c>
      <c r="E238" t="s">
        <v>602</v>
      </c>
      <c r="F238">
        <v>1319200299</v>
      </c>
      <c r="G238" s="5">
        <v>45534</v>
      </c>
      <c r="H238" s="4" t="s">
        <v>13</v>
      </c>
      <c r="I238" s="4"/>
      <c r="J238" s="4"/>
    </row>
    <row r="239" spans="1:10" x14ac:dyDescent="0.2">
      <c r="A239" s="4" t="s">
        <v>39</v>
      </c>
      <c r="E239" t="s">
        <v>603</v>
      </c>
      <c r="F239">
        <v>1319200279</v>
      </c>
      <c r="G239" s="5">
        <v>45534</v>
      </c>
      <c r="H239" s="4" t="s">
        <v>820</v>
      </c>
      <c r="I239" s="4"/>
      <c r="J239" s="4"/>
    </row>
    <row r="240" spans="1:10" x14ac:dyDescent="0.2">
      <c r="A240" s="4" t="s">
        <v>39</v>
      </c>
      <c r="E240" t="s">
        <v>604</v>
      </c>
      <c r="F240">
        <v>1319200077</v>
      </c>
      <c r="G240" s="5">
        <v>45534</v>
      </c>
      <c r="H240" s="4" t="s">
        <v>13</v>
      </c>
      <c r="I240" s="4"/>
      <c r="J240" s="4"/>
    </row>
    <row r="241" spans="1:10" x14ac:dyDescent="0.2">
      <c r="A241" s="4" t="s">
        <v>39</v>
      </c>
      <c r="E241" t="s">
        <v>605</v>
      </c>
      <c r="F241">
        <v>1319201387</v>
      </c>
      <c r="G241" s="5">
        <v>45534</v>
      </c>
      <c r="H241" s="4" t="s">
        <v>13</v>
      </c>
      <c r="I241" s="4"/>
      <c r="J241" s="4"/>
    </row>
    <row r="242" spans="1:10" x14ac:dyDescent="0.2">
      <c r="A242" s="4" t="s">
        <v>39</v>
      </c>
      <c r="E242" t="s">
        <v>606</v>
      </c>
      <c r="F242">
        <v>1319201393</v>
      </c>
      <c r="G242" s="5">
        <v>45534</v>
      </c>
      <c r="H242" s="4" t="s">
        <v>13</v>
      </c>
      <c r="I242" s="4"/>
      <c r="J242" s="4"/>
    </row>
    <row r="243" spans="1:10" x14ac:dyDescent="0.2">
      <c r="A243" s="4" t="s">
        <v>39</v>
      </c>
      <c r="E243" t="s">
        <v>607</v>
      </c>
      <c r="F243">
        <v>1319761575</v>
      </c>
      <c r="G243" s="5">
        <v>45534</v>
      </c>
      <c r="H243" s="4" t="s">
        <v>13</v>
      </c>
      <c r="I243" s="4"/>
      <c r="J243" s="4"/>
    </row>
    <row r="244" spans="1:10" x14ac:dyDescent="0.2">
      <c r="A244" s="4" t="s">
        <v>39</v>
      </c>
      <c r="E244" t="s">
        <v>608</v>
      </c>
      <c r="F244">
        <v>1319752491</v>
      </c>
      <c r="G244" s="5">
        <v>45534</v>
      </c>
      <c r="H244" s="4" t="s">
        <v>15</v>
      </c>
      <c r="I244" s="4"/>
      <c r="J244" s="4"/>
    </row>
    <row r="245" spans="1:10" x14ac:dyDescent="0.2">
      <c r="A245" s="4" t="s">
        <v>39</v>
      </c>
      <c r="E245" t="s">
        <v>609</v>
      </c>
      <c r="F245">
        <v>1319200039</v>
      </c>
      <c r="G245" s="5">
        <v>45534</v>
      </c>
      <c r="H245" s="4" t="s">
        <v>13</v>
      </c>
      <c r="I245" s="4"/>
      <c r="J245" s="4"/>
    </row>
    <row r="246" spans="1:10" x14ac:dyDescent="0.2">
      <c r="A246" s="4" t="s">
        <v>39</v>
      </c>
      <c r="E246" t="s">
        <v>610</v>
      </c>
      <c r="F246">
        <v>1319201641</v>
      </c>
      <c r="G246" s="5">
        <v>45534</v>
      </c>
      <c r="H246" s="4" t="s">
        <v>13</v>
      </c>
      <c r="I246" s="4"/>
      <c r="J246" s="4"/>
    </row>
    <row r="247" spans="1:10" x14ac:dyDescent="0.2">
      <c r="A247" s="4" t="s">
        <v>39</v>
      </c>
      <c r="E247" t="s">
        <v>611</v>
      </c>
      <c r="F247">
        <v>1319200213</v>
      </c>
      <c r="G247" s="5">
        <v>45534</v>
      </c>
      <c r="H247" s="4" t="s">
        <v>13</v>
      </c>
      <c r="I247" s="4"/>
      <c r="J247" s="4"/>
    </row>
    <row r="248" spans="1:10" x14ac:dyDescent="0.2">
      <c r="A248" s="4" t="s">
        <v>39</v>
      </c>
      <c r="E248" t="s">
        <v>612</v>
      </c>
      <c r="F248">
        <v>1319778345</v>
      </c>
      <c r="G248" s="5">
        <v>45534</v>
      </c>
      <c r="H248" s="4" t="s">
        <v>13</v>
      </c>
      <c r="I248" s="4"/>
      <c r="J248" s="4"/>
    </row>
    <row r="249" spans="1:10" x14ac:dyDescent="0.2">
      <c r="A249" s="4" t="s">
        <v>39</v>
      </c>
      <c r="E249" t="s">
        <v>613</v>
      </c>
      <c r="F249">
        <v>1319834733</v>
      </c>
      <c r="G249" s="5">
        <v>45534</v>
      </c>
      <c r="H249" s="4" t="s">
        <v>13</v>
      </c>
      <c r="I249" s="4"/>
      <c r="J249" s="4"/>
    </row>
    <row r="250" spans="1:10" x14ac:dyDescent="0.2">
      <c r="A250" s="4" t="s">
        <v>39</v>
      </c>
      <c r="E250" t="s">
        <v>614</v>
      </c>
      <c r="F250">
        <v>1319201575</v>
      </c>
      <c r="G250" s="5">
        <v>45534</v>
      </c>
      <c r="H250" s="4" t="s">
        <v>820</v>
      </c>
      <c r="I250" s="4"/>
      <c r="J250" s="4"/>
    </row>
    <row r="251" spans="1:10" x14ac:dyDescent="0.2">
      <c r="A251" s="4" t="s">
        <v>39</v>
      </c>
      <c r="E251" t="s">
        <v>615</v>
      </c>
      <c r="F251">
        <v>1319200221</v>
      </c>
      <c r="G251" s="5">
        <v>45534</v>
      </c>
      <c r="H251" s="4" t="s">
        <v>13</v>
      </c>
      <c r="I251" s="4"/>
      <c r="J251" s="4"/>
    </row>
    <row r="252" spans="1:10" x14ac:dyDescent="0.2">
      <c r="A252" s="4" t="s">
        <v>39</v>
      </c>
      <c r="E252" t="s">
        <v>616</v>
      </c>
      <c r="F252">
        <v>1319200731</v>
      </c>
      <c r="G252" s="5">
        <v>45534</v>
      </c>
      <c r="H252" s="4" t="s">
        <v>13</v>
      </c>
      <c r="I252" s="4"/>
      <c r="J252" s="4"/>
    </row>
    <row r="253" spans="1:10" x14ac:dyDescent="0.2">
      <c r="A253" s="4" t="s">
        <v>39</v>
      </c>
      <c r="E253" t="s">
        <v>617</v>
      </c>
      <c r="F253">
        <v>1319201087</v>
      </c>
      <c r="G253" s="5">
        <v>45534</v>
      </c>
      <c r="H253" s="4" t="s">
        <v>13</v>
      </c>
      <c r="I253" s="4"/>
      <c r="J253" s="4"/>
    </row>
    <row r="254" spans="1:10" x14ac:dyDescent="0.2">
      <c r="A254" s="4" t="s">
        <v>39</v>
      </c>
      <c r="E254" t="s">
        <v>618</v>
      </c>
      <c r="F254">
        <v>1319200353</v>
      </c>
      <c r="G254" s="5">
        <v>45534</v>
      </c>
      <c r="H254" s="4" t="s">
        <v>13</v>
      </c>
      <c r="I254" s="4"/>
      <c r="J254" s="4"/>
    </row>
    <row r="255" spans="1:10" x14ac:dyDescent="0.2">
      <c r="A255" s="4" t="s">
        <v>39</v>
      </c>
      <c r="E255" t="s">
        <v>619</v>
      </c>
      <c r="F255">
        <v>1319772159</v>
      </c>
      <c r="G255" s="5">
        <v>45534</v>
      </c>
      <c r="H255" s="4" t="s">
        <v>15</v>
      </c>
      <c r="I255" s="4"/>
      <c r="J255" s="4"/>
    </row>
    <row r="256" spans="1:10" x14ac:dyDescent="0.2">
      <c r="A256" s="4" t="s">
        <v>39</v>
      </c>
      <c r="E256" t="s">
        <v>620</v>
      </c>
      <c r="F256">
        <v>1319696481</v>
      </c>
      <c r="G256" s="5">
        <v>45534</v>
      </c>
      <c r="H256" s="4" t="s">
        <v>13</v>
      </c>
      <c r="I256" s="4"/>
      <c r="J256" s="4"/>
    </row>
    <row r="257" spans="1:10" x14ac:dyDescent="0.2">
      <c r="A257" s="4" t="s">
        <v>39</v>
      </c>
      <c r="E257" t="s">
        <v>621</v>
      </c>
      <c r="F257">
        <v>1319200037</v>
      </c>
      <c r="G257" s="5">
        <v>45534</v>
      </c>
      <c r="H257" s="4" t="s">
        <v>13</v>
      </c>
      <c r="I257" s="4"/>
      <c r="J257" s="4"/>
    </row>
    <row r="258" spans="1:10" x14ac:dyDescent="0.2">
      <c r="A258" s="4" t="s">
        <v>39</v>
      </c>
      <c r="E258" t="s">
        <v>622</v>
      </c>
      <c r="F258">
        <v>1319761259</v>
      </c>
      <c r="G258" s="5">
        <v>45534</v>
      </c>
      <c r="H258" s="4" t="s">
        <v>13</v>
      </c>
      <c r="I258" s="4"/>
      <c r="J258" s="4"/>
    </row>
    <row r="259" spans="1:10" x14ac:dyDescent="0.2">
      <c r="A259" s="4" t="s">
        <v>39</v>
      </c>
      <c r="E259" t="s">
        <v>623</v>
      </c>
      <c r="F259">
        <v>1319200267</v>
      </c>
      <c r="G259" s="5">
        <v>45534</v>
      </c>
      <c r="H259" s="4" t="s">
        <v>13</v>
      </c>
      <c r="I259" s="4"/>
      <c r="J259" s="4"/>
    </row>
    <row r="260" spans="1:10" x14ac:dyDescent="0.2">
      <c r="A260" s="4" t="s">
        <v>229</v>
      </c>
      <c r="E260" t="s">
        <v>368</v>
      </c>
      <c r="F260">
        <v>2512729787</v>
      </c>
      <c r="G260" s="5">
        <v>45534</v>
      </c>
      <c r="H260" s="4" t="s">
        <v>13</v>
      </c>
      <c r="I260" s="4"/>
      <c r="J260" s="4"/>
    </row>
    <row r="261" spans="1:10" x14ac:dyDescent="0.2">
      <c r="A261" s="4" t="s">
        <v>259</v>
      </c>
      <c r="E261" t="s">
        <v>403</v>
      </c>
      <c r="F261">
        <v>3215203636</v>
      </c>
      <c r="G261" s="5">
        <v>45534</v>
      </c>
      <c r="H261" s="4" t="s">
        <v>13</v>
      </c>
      <c r="I261" s="4"/>
      <c r="J261" s="4"/>
    </row>
    <row r="262" spans="1:10" x14ac:dyDescent="0.2">
      <c r="A262" s="4" t="s">
        <v>41</v>
      </c>
      <c r="E262" t="s">
        <v>296</v>
      </c>
      <c r="F262">
        <v>2310201034</v>
      </c>
      <c r="G262" s="5">
        <v>45534</v>
      </c>
      <c r="H262" s="4" t="s">
        <v>820</v>
      </c>
      <c r="I262" s="4"/>
      <c r="J262" s="4"/>
    </row>
    <row r="263" spans="1:10" x14ac:dyDescent="0.2">
      <c r="A263" s="4" t="s">
        <v>41</v>
      </c>
      <c r="E263" t="s">
        <v>295</v>
      </c>
      <c r="F263">
        <v>2310202186</v>
      </c>
      <c r="G263" s="5">
        <v>45534</v>
      </c>
      <c r="H263" s="4" t="s">
        <v>13</v>
      </c>
      <c r="I263" s="4"/>
      <c r="J263" s="4"/>
    </row>
    <row r="264" spans="1:10" x14ac:dyDescent="0.2">
      <c r="A264" s="4" t="s">
        <v>41</v>
      </c>
      <c r="E264" t="s">
        <v>171</v>
      </c>
      <c r="F264">
        <v>2310204066</v>
      </c>
      <c r="G264" s="5">
        <v>45534</v>
      </c>
      <c r="H264" s="4" t="s">
        <v>13</v>
      </c>
      <c r="I264" s="4"/>
      <c r="J264" s="4"/>
    </row>
    <row r="265" spans="1:10" x14ac:dyDescent="0.2">
      <c r="A265" s="4" t="s">
        <v>42</v>
      </c>
      <c r="E265" t="s">
        <v>282</v>
      </c>
      <c r="F265">
        <v>1810184056</v>
      </c>
      <c r="G265" s="5">
        <v>45534</v>
      </c>
      <c r="H265" s="4" t="s">
        <v>13</v>
      </c>
      <c r="I265" s="4"/>
      <c r="J265" s="4"/>
    </row>
    <row r="266" spans="1:10" x14ac:dyDescent="0.2">
      <c r="A266" s="4" t="s">
        <v>42</v>
      </c>
      <c r="E266" t="s">
        <v>249</v>
      </c>
      <c r="F266">
        <v>1810178392</v>
      </c>
      <c r="G266" s="5">
        <v>45534</v>
      </c>
      <c r="H266" s="4" t="s">
        <v>13</v>
      </c>
      <c r="I266" s="4"/>
      <c r="J266" s="4"/>
    </row>
    <row r="267" spans="1:10" x14ac:dyDescent="0.2">
      <c r="A267" s="4" t="s">
        <v>42</v>
      </c>
      <c r="E267" t="s">
        <v>624</v>
      </c>
      <c r="F267">
        <v>1810182898</v>
      </c>
      <c r="G267" s="5">
        <v>45534</v>
      </c>
      <c r="H267" s="4" t="s">
        <v>13</v>
      </c>
      <c r="I267" s="4"/>
      <c r="J267" s="4"/>
    </row>
    <row r="268" spans="1:10" x14ac:dyDescent="0.2">
      <c r="A268" s="4" t="s">
        <v>42</v>
      </c>
      <c r="E268" t="s">
        <v>625</v>
      </c>
      <c r="F268">
        <v>1810068691</v>
      </c>
      <c r="G268" s="5">
        <v>45534</v>
      </c>
      <c r="H268" s="4" t="s">
        <v>13</v>
      </c>
      <c r="I268" s="4"/>
      <c r="J268" s="4"/>
    </row>
    <row r="269" spans="1:10" x14ac:dyDescent="0.2">
      <c r="A269" s="4" t="s">
        <v>42</v>
      </c>
      <c r="E269" t="s">
        <v>289</v>
      </c>
      <c r="F269">
        <v>1810181712</v>
      </c>
      <c r="G269" s="5">
        <v>45534</v>
      </c>
      <c r="H269" s="4" t="s">
        <v>13</v>
      </c>
      <c r="I269" s="4"/>
      <c r="J269" s="4"/>
    </row>
    <row r="270" spans="1:10" x14ac:dyDescent="0.2">
      <c r="A270" s="4" t="s">
        <v>42</v>
      </c>
      <c r="E270" t="s">
        <v>284</v>
      </c>
      <c r="F270">
        <v>1810180722</v>
      </c>
      <c r="G270" s="5">
        <v>45534</v>
      </c>
      <c r="H270" s="4" t="s">
        <v>13</v>
      </c>
      <c r="I270" s="4"/>
      <c r="J270" s="4"/>
    </row>
    <row r="271" spans="1:10" x14ac:dyDescent="0.2">
      <c r="A271" s="4" t="s">
        <v>42</v>
      </c>
      <c r="E271" t="s">
        <v>248</v>
      </c>
      <c r="F271">
        <v>1810178194</v>
      </c>
      <c r="G271" s="5">
        <v>45534</v>
      </c>
      <c r="H271" s="4" t="s">
        <v>820</v>
      </c>
      <c r="I271" s="4"/>
      <c r="J271" s="4"/>
    </row>
    <row r="272" spans="1:10" x14ac:dyDescent="0.2">
      <c r="A272" s="4" t="s">
        <v>42</v>
      </c>
      <c r="E272" t="s">
        <v>285</v>
      </c>
      <c r="F272">
        <v>1810187194</v>
      </c>
      <c r="G272" s="5">
        <v>45534</v>
      </c>
      <c r="H272" s="4" t="s">
        <v>13</v>
      </c>
      <c r="I272" s="4"/>
      <c r="J272" s="4"/>
    </row>
    <row r="273" spans="1:10" x14ac:dyDescent="0.2">
      <c r="A273" s="4" t="s">
        <v>42</v>
      </c>
      <c r="E273" t="s">
        <v>286</v>
      </c>
      <c r="F273">
        <v>1810180660</v>
      </c>
      <c r="G273" s="5">
        <v>45534</v>
      </c>
      <c r="H273" s="4" t="s">
        <v>13</v>
      </c>
      <c r="I273" s="4"/>
      <c r="J273" s="4"/>
    </row>
    <row r="274" spans="1:10" x14ac:dyDescent="0.2">
      <c r="A274" s="4" t="s">
        <v>42</v>
      </c>
      <c r="E274" t="s">
        <v>283</v>
      </c>
      <c r="F274">
        <v>1810186632</v>
      </c>
      <c r="G274" s="5">
        <v>45534</v>
      </c>
      <c r="H274" s="4" t="s">
        <v>13</v>
      </c>
      <c r="I274" s="4"/>
      <c r="J274" s="4"/>
    </row>
    <row r="275" spans="1:10" x14ac:dyDescent="0.2">
      <c r="A275" s="4" t="s">
        <v>42</v>
      </c>
      <c r="E275" t="s">
        <v>626</v>
      </c>
      <c r="F275">
        <v>1810186716</v>
      </c>
      <c r="G275" s="5">
        <v>45534</v>
      </c>
      <c r="H275" s="4" t="s">
        <v>13</v>
      </c>
      <c r="I275" s="4"/>
      <c r="J275" s="4"/>
    </row>
    <row r="276" spans="1:10" x14ac:dyDescent="0.2">
      <c r="A276" s="4" t="s">
        <v>42</v>
      </c>
      <c r="E276" t="s">
        <v>247</v>
      </c>
      <c r="F276">
        <v>1810186384</v>
      </c>
      <c r="G276" s="5">
        <v>45534</v>
      </c>
      <c r="H276" s="4" t="s">
        <v>13</v>
      </c>
      <c r="I276" s="4"/>
      <c r="J276" s="4"/>
    </row>
    <row r="277" spans="1:10" x14ac:dyDescent="0.2">
      <c r="A277" s="4" t="s">
        <v>42</v>
      </c>
      <c r="E277" t="s">
        <v>100</v>
      </c>
      <c r="F277">
        <v>1810182044</v>
      </c>
      <c r="G277" s="5">
        <v>45534</v>
      </c>
      <c r="H277" s="4" t="s">
        <v>13</v>
      </c>
      <c r="I277" s="4"/>
      <c r="J277" s="4"/>
    </row>
    <row r="278" spans="1:10" x14ac:dyDescent="0.2">
      <c r="A278" s="4" t="s">
        <v>42</v>
      </c>
      <c r="E278" t="s">
        <v>114</v>
      </c>
      <c r="F278">
        <v>1810186214</v>
      </c>
      <c r="G278" s="5">
        <v>45534</v>
      </c>
      <c r="H278" s="4" t="s">
        <v>13</v>
      </c>
      <c r="I278" s="4"/>
      <c r="J278" s="4"/>
    </row>
    <row r="279" spans="1:10" x14ac:dyDescent="0.2">
      <c r="A279" s="4" t="s">
        <v>42</v>
      </c>
      <c r="E279" t="s">
        <v>287</v>
      </c>
      <c r="F279">
        <v>1810181926</v>
      </c>
      <c r="G279" s="5">
        <v>45534</v>
      </c>
      <c r="H279" s="4" t="s">
        <v>13</v>
      </c>
      <c r="I279" s="4"/>
      <c r="J279" s="4"/>
    </row>
    <row r="280" spans="1:10" x14ac:dyDescent="0.2">
      <c r="A280" s="4" t="s">
        <v>42</v>
      </c>
      <c r="E280" t="s">
        <v>293</v>
      </c>
      <c r="F280">
        <v>1810182444</v>
      </c>
      <c r="G280" s="5">
        <v>45534</v>
      </c>
      <c r="H280" s="4" t="s">
        <v>13</v>
      </c>
      <c r="I280" s="4"/>
      <c r="J280" s="4"/>
    </row>
    <row r="281" spans="1:10" x14ac:dyDescent="0.2">
      <c r="A281" s="4" t="s">
        <v>42</v>
      </c>
      <c r="E281" t="s">
        <v>288</v>
      </c>
      <c r="F281">
        <v>1810184726</v>
      </c>
      <c r="G281" s="5">
        <v>45534</v>
      </c>
      <c r="H281" s="4" t="s">
        <v>13</v>
      </c>
      <c r="I281" s="4"/>
      <c r="J281" s="4"/>
    </row>
    <row r="282" spans="1:10" x14ac:dyDescent="0.2">
      <c r="A282" s="4" t="s">
        <v>42</v>
      </c>
      <c r="E282" t="s">
        <v>627</v>
      </c>
      <c r="F282">
        <v>1810186806</v>
      </c>
      <c r="G282" s="5">
        <v>45534</v>
      </c>
      <c r="H282" s="4" t="s">
        <v>13</v>
      </c>
      <c r="I282" s="4"/>
      <c r="J282" s="4"/>
    </row>
    <row r="283" spans="1:10" x14ac:dyDescent="0.2">
      <c r="A283" s="4" t="s">
        <v>42</v>
      </c>
      <c r="E283" t="s">
        <v>291</v>
      </c>
      <c r="F283">
        <v>1810181940</v>
      </c>
      <c r="G283" s="5">
        <v>45534</v>
      </c>
      <c r="H283" s="4" t="s">
        <v>13</v>
      </c>
      <c r="I283" s="4"/>
      <c r="J283" s="4"/>
    </row>
    <row r="284" spans="1:10" x14ac:dyDescent="0.2">
      <c r="A284" s="4" t="s">
        <v>42</v>
      </c>
      <c r="E284" t="s">
        <v>628</v>
      </c>
      <c r="F284">
        <v>1810179708</v>
      </c>
      <c r="G284" s="5">
        <v>45534</v>
      </c>
      <c r="H284" s="4" t="s">
        <v>820</v>
      </c>
      <c r="I284" s="4"/>
      <c r="J284" s="4"/>
    </row>
    <row r="285" spans="1:10" x14ac:dyDescent="0.2">
      <c r="A285" s="4" t="s">
        <v>42</v>
      </c>
      <c r="E285" t="s">
        <v>629</v>
      </c>
      <c r="F285">
        <v>1810182580</v>
      </c>
      <c r="G285" s="5">
        <v>45534</v>
      </c>
      <c r="H285" s="4" t="s">
        <v>13</v>
      </c>
      <c r="I285" s="4"/>
      <c r="J285" s="4"/>
    </row>
    <row r="286" spans="1:10" x14ac:dyDescent="0.2">
      <c r="A286" s="4" t="s">
        <v>42</v>
      </c>
      <c r="E286" t="s">
        <v>292</v>
      </c>
      <c r="F286">
        <v>1810182540</v>
      </c>
      <c r="G286" s="5">
        <v>45534</v>
      </c>
      <c r="H286" s="4" t="s">
        <v>13</v>
      </c>
      <c r="I286" s="4"/>
      <c r="J286" s="4"/>
    </row>
    <row r="287" spans="1:10" x14ac:dyDescent="0.2">
      <c r="A287" s="4" t="s">
        <v>42</v>
      </c>
      <c r="E287" t="s">
        <v>630</v>
      </c>
      <c r="F287">
        <v>1810182484</v>
      </c>
      <c r="G287" s="5">
        <v>45534</v>
      </c>
      <c r="H287" s="4" t="s">
        <v>13</v>
      </c>
      <c r="I287" s="4"/>
      <c r="J287" s="4"/>
    </row>
    <row r="288" spans="1:10" x14ac:dyDescent="0.2">
      <c r="A288" s="4" t="s">
        <v>42</v>
      </c>
      <c r="E288" t="s">
        <v>294</v>
      </c>
      <c r="F288">
        <v>1810182740</v>
      </c>
      <c r="G288" s="5">
        <v>45534</v>
      </c>
      <c r="H288" s="4" t="s">
        <v>13</v>
      </c>
      <c r="I288" s="4"/>
      <c r="J288" s="4"/>
    </row>
    <row r="289" spans="1:10" x14ac:dyDescent="0.2">
      <c r="A289" s="4" t="s">
        <v>42</v>
      </c>
      <c r="E289" t="s">
        <v>631</v>
      </c>
      <c r="F289">
        <v>1810184016</v>
      </c>
      <c r="G289" s="5">
        <v>45534</v>
      </c>
      <c r="H289" s="4" t="s">
        <v>13</v>
      </c>
      <c r="I289" s="4"/>
      <c r="J289" s="4"/>
    </row>
    <row r="290" spans="1:10" x14ac:dyDescent="0.2">
      <c r="A290" s="4" t="s">
        <v>42</v>
      </c>
      <c r="E290" t="s">
        <v>632</v>
      </c>
      <c r="F290">
        <v>1810186844</v>
      </c>
      <c r="G290" s="5">
        <v>45534</v>
      </c>
      <c r="H290" s="4" t="s">
        <v>13</v>
      </c>
      <c r="I290" s="4"/>
      <c r="J290" s="4"/>
    </row>
    <row r="291" spans="1:10" x14ac:dyDescent="0.2">
      <c r="A291" s="4" t="s">
        <v>42</v>
      </c>
      <c r="E291" t="s">
        <v>633</v>
      </c>
      <c r="F291">
        <v>1810181630</v>
      </c>
      <c r="G291" s="5">
        <v>45534</v>
      </c>
      <c r="H291" s="4" t="s">
        <v>13</v>
      </c>
      <c r="I291" s="4"/>
      <c r="J291" s="4"/>
    </row>
    <row r="292" spans="1:10" x14ac:dyDescent="0.2">
      <c r="A292" s="4" t="s">
        <v>42</v>
      </c>
      <c r="E292" t="s">
        <v>290</v>
      </c>
      <c r="F292">
        <v>1810181916</v>
      </c>
      <c r="G292" s="5">
        <v>45534</v>
      </c>
      <c r="H292" s="4" t="s">
        <v>13</v>
      </c>
      <c r="I292" s="4"/>
      <c r="J292" s="4"/>
    </row>
    <row r="293" spans="1:10" x14ac:dyDescent="0.2">
      <c r="A293" s="4" t="s">
        <v>42</v>
      </c>
      <c r="E293" t="s">
        <v>634</v>
      </c>
      <c r="F293">
        <v>1810186640</v>
      </c>
      <c r="G293" s="5">
        <v>45534</v>
      </c>
      <c r="H293" s="4" t="s">
        <v>13</v>
      </c>
      <c r="I293" s="4"/>
      <c r="J293" s="4"/>
    </row>
    <row r="294" spans="1:10" x14ac:dyDescent="0.2">
      <c r="A294" s="4" t="s">
        <v>42</v>
      </c>
      <c r="E294" t="s">
        <v>43</v>
      </c>
      <c r="F294">
        <v>1810178428</v>
      </c>
      <c r="G294" s="5">
        <v>45534</v>
      </c>
      <c r="H294" s="4" t="s">
        <v>15</v>
      </c>
      <c r="I294" s="4"/>
      <c r="J294" s="4"/>
    </row>
    <row r="295" spans="1:10" x14ac:dyDescent="0.2">
      <c r="A295" s="4" t="s">
        <v>44</v>
      </c>
      <c r="E295" t="s">
        <v>45</v>
      </c>
      <c r="F295">
        <v>2918196336</v>
      </c>
      <c r="G295" s="5">
        <v>45534</v>
      </c>
      <c r="H295" s="4" t="s">
        <v>13</v>
      </c>
      <c r="I295" s="4"/>
      <c r="J295" s="4"/>
    </row>
    <row r="296" spans="1:10" x14ac:dyDescent="0.2">
      <c r="A296" s="4" t="s">
        <v>44</v>
      </c>
      <c r="E296" t="s">
        <v>46</v>
      </c>
      <c r="F296">
        <v>2910195778</v>
      </c>
      <c r="G296" s="5">
        <v>45534</v>
      </c>
      <c r="H296" s="4" t="s">
        <v>13</v>
      </c>
      <c r="I296" s="4"/>
      <c r="J296" s="4"/>
    </row>
    <row r="297" spans="1:10" x14ac:dyDescent="0.2">
      <c r="A297" s="4" t="s">
        <v>44</v>
      </c>
      <c r="E297" t="s">
        <v>93</v>
      </c>
      <c r="F297">
        <v>2918196290</v>
      </c>
      <c r="G297" s="5">
        <v>45534</v>
      </c>
      <c r="H297" s="4" t="s">
        <v>13</v>
      </c>
      <c r="I297" s="4"/>
      <c r="J297" s="4"/>
    </row>
    <row r="298" spans="1:10" x14ac:dyDescent="0.2">
      <c r="A298" s="4" t="s">
        <v>44</v>
      </c>
      <c r="E298" t="s">
        <v>130</v>
      </c>
      <c r="F298">
        <v>2910196134</v>
      </c>
      <c r="G298" s="5">
        <v>45534</v>
      </c>
      <c r="H298" s="4" t="s">
        <v>13</v>
      </c>
      <c r="I298" s="4"/>
      <c r="J298" s="4"/>
    </row>
    <row r="299" spans="1:10" x14ac:dyDescent="0.2">
      <c r="A299" s="4" t="s">
        <v>44</v>
      </c>
      <c r="E299" t="s">
        <v>48</v>
      </c>
      <c r="F299">
        <v>2910195584</v>
      </c>
      <c r="G299" s="5">
        <v>45534</v>
      </c>
      <c r="H299" s="4" t="s">
        <v>13</v>
      </c>
      <c r="I299" s="4"/>
      <c r="J299" s="4"/>
    </row>
    <row r="300" spans="1:10" x14ac:dyDescent="0.2">
      <c r="A300" s="4" t="s">
        <v>44</v>
      </c>
      <c r="E300" t="s">
        <v>95</v>
      </c>
      <c r="F300">
        <v>2918196276</v>
      </c>
      <c r="G300" s="5">
        <v>45534</v>
      </c>
      <c r="H300" s="4" t="s">
        <v>13</v>
      </c>
      <c r="I300" s="4"/>
      <c r="J300" s="4"/>
    </row>
    <row r="301" spans="1:10" x14ac:dyDescent="0.2">
      <c r="A301" s="4" t="s">
        <v>44</v>
      </c>
      <c r="E301" t="s">
        <v>635</v>
      </c>
      <c r="F301">
        <v>2918198476</v>
      </c>
      <c r="G301" s="5">
        <v>45534</v>
      </c>
      <c r="H301" s="4" t="s">
        <v>13</v>
      </c>
      <c r="I301" s="4"/>
      <c r="J301" s="4"/>
    </row>
    <row r="302" spans="1:10" x14ac:dyDescent="0.2">
      <c r="A302" s="4" t="s">
        <v>44</v>
      </c>
      <c r="E302" t="s">
        <v>91</v>
      </c>
      <c r="F302">
        <v>2910195968</v>
      </c>
      <c r="G302" s="5">
        <v>45534</v>
      </c>
      <c r="H302" s="4" t="s">
        <v>13</v>
      </c>
      <c r="I302" s="4"/>
      <c r="J302" s="4"/>
    </row>
    <row r="303" spans="1:10" x14ac:dyDescent="0.2">
      <c r="A303" s="4" t="s">
        <v>44</v>
      </c>
      <c r="E303" t="s">
        <v>94</v>
      </c>
      <c r="F303">
        <v>2910196058</v>
      </c>
      <c r="G303" s="5">
        <v>45534</v>
      </c>
      <c r="H303" s="4" t="s">
        <v>13</v>
      </c>
      <c r="I303" s="4"/>
      <c r="J303" s="4"/>
    </row>
    <row r="304" spans="1:10" x14ac:dyDescent="0.2">
      <c r="A304" s="4" t="s">
        <v>44</v>
      </c>
      <c r="E304" t="s">
        <v>47</v>
      </c>
      <c r="F304">
        <v>2918197044</v>
      </c>
      <c r="G304" s="5">
        <v>45534</v>
      </c>
      <c r="H304" s="4" t="s">
        <v>13</v>
      </c>
      <c r="I304" s="4"/>
      <c r="J304" s="4"/>
    </row>
    <row r="305" spans="1:10" x14ac:dyDescent="0.2">
      <c r="A305" s="4" t="s">
        <v>44</v>
      </c>
      <c r="E305" t="s">
        <v>636</v>
      </c>
      <c r="F305">
        <v>2918196314</v>
      </c>
      <c r="G305" s="5">
        <v>45534</v>
      </c>
      <c r="H305" s="4" t="s">
        <v>13</v>
      </c>
      <c r="I305" s="4"/>
      <c r="J305" s="4"/>
    </row>
    <row r="306" spans="1:10" x14ac:dyDescent="0.2">
      <c r="A306" s="4" t="s">
        <v>44</v>
      </c>
      <c r="E306" t="s">
        <v>637</v>
      </c>
      <c r="F306">
        <v>2911207822</v>
      </c>
      <c r="G306" s="5">
        <v>45534</v>
      </c>
      <c r="H306" s="4" t="s">
        <v>13</v>
      </c>
      <c r="I306" s="4"/>
      <c r="J306" s="4"/>
    </row>
    <row r="307" spans="1:10" x14ac:dyDescent="0.2">
      <c r="A307" s="4" t="s">
        <v>44</v>
      </c>
      <c r="E307" t="s">
        <v>638</v>
      </c>
      <c r="F307">
        <v>2918197022</v>
      </c>
      <c r="G307" s="5">
        <v>45534</v>
      </c>
      <c r="H307" s="4" t="s">
        <v>15</v>
      </c>
      <c r="I307" s="4"/>
      <c r="J307" s="4"/>
    </row>
    <row r="308" spans="1:10" x14ac:dyDescent="0.2">
      <c r="A308" s="4" t="s">
        <v>44</v>
      </c>
      <c r="E308" t="s">
        <v>639</v>
      </c>
      <c r="F308">
        <v>2910196258</v>
      </c>
      <c r="G308" s="5">
        <v>45534</v>
      </c>
      <c r="H308" s="4" t="s">
        <v>13</v>
      </c>
      <c r="I308" s="4"/>
      <c r="J308" s="4"/>
    </row>
    <row r="309" spans="1:10" x14ac:dyDescent="0.2">
      <c r="A309" s="4" t="s">
        <v>44</v>
      </c>
      <c r="E309" t="s">
        <v>92</v>
      </c>
      <c r="F309">
        <v>2918196832</v>
      </c>
      <c r="G309" s="5">
        <v>45534</v>
      </c>
      <c r="H309" s="4" t="s">
        <v>13</v>
      </c>
      <c r="I309" s="4"/>
      <c r="J309" s="4"/>
    </row>
    <row r="310" spans="1:10" x14ac:dyDescent="0.2">
      <c r="A310" s="4" t="s">
        <v>44</v>
      </c>
      <c r="E310" t="s">
        <v>90</v>
      </c>
      <c r="F310">
        <v>2918196274</v>
      </c>
      <c r="G310" s="5">
        <v>45534</v>
      </c>
      <c r="H310" s="4" t="s">
        <v>15</v>
      </c>
      <c r="I310" s="4"/>
      <c r="J310" s="4"/>
    </row>
    <row r="311" spans="1:10" x14ac:dyDescent="0.2">
      <c r="A311" s="4" t="s">
        <v>121</v>
      </c>
      <c r="E311" t="s">
        <v>297</v>
      </c>
      <c r="F311">
        <v>1818149272</v>
      </c>
      <c r="G311" s="5">
        <v>45534</v>
      </c>
      <c r="H311" s="4" t="s">
        <v>13</v>
      </c>
      <c r="I311" s="4"/>
      <c r="J311" s="4"/>
    </row>
    <row r="312" spans="1:10" x14ac:dyDescent="0.2">
      <c r="A312" s="4" t="s">
        <v>121</v>
      </c>
      <c r="E312" t="s">
        <v>640</v>
      </c>
      <c r="F312">
        <v>1818149256</v>
      </c>
      <c r="G312" s="5">
        <v>45534</v>
      </c>
      <c r="H312" s="4" t="s">
        <v>13</v>
      </c>
      <c r="I312" s="4"/>
      <c r="J312" s="4"/>
    </row>
    <row r="313" spans="1:10" x14ac:dyDescent="0.2">
      <c r="A313" s="4" t="s">
        <v>121</v>
      </c>
      <c r="E313" t="s">
        <v>641</v>
      </c>
      <c r="F313">
        <v>1818148854</v>
      </c>
      <c r="G313" s="5">
        <v>45534</v>
      </c>
      <c r="H313" s="4" t="s">
        <v>13</v>
      </c>
      <c r="I313" s="4"/>
      <c r="J313" s="4"/>
    </row>
    <row r="314" spans="1:10" x14ac:dyDescent="0.2">
      <c r="A314" s="4" t="s">
        <v>121</v>
      </c>
      <c r="E314" t="s">
        <v>642</v>
      </c>
      <c r="F314">
        <v>1818148926</v>
      </c>
      <c r="G314" s="5">
        <v>45534</v>
      </c>
      <c r="H314" s="4" t="s">
        <v>13</v>
      </c>
      <c r="I314" s="4"/>
      <c r="J314" s="4"/>
    </row>
    <row r="315" spans="1:10" x14ac:dyDescent="0.2">
      <c r="A315" s="4" t="s">
        <v>49</v>
      </c>
      <c r="E315" t="s">
        <v>643</v>
      </c>
      <c r="F315">
        <v>2011130024</v>
      </c>
      <c r="G315" s="5">
        <v>45534</v>
      </c>
      <c r="H315" s="4" t="s">
        <v>13</v>
      </c>
      <c r="I315" s="4"/>
      <c r="J315" s="4"/>
    </row>
    <row r="316" spans="1:10" x14ac:dyDescent="0.2">
      <c r="A316" s="4" t="s">
        <v>49</v>
      </c>
      <c r="E316" t="s">
        <v>644</v>
      </c>
      <c r="F316">
        <v>2011130824</v>
      </c>
      <c r="G316" s="5">
        <v>45534</v>
      </c>
      <c r="H316" s="4" t="s">
        <v>13</v>
      </c>
      <c r="I316" s="4"/>
      <c r="J316" s="4"/>
    </row>
    <row r="317" spans="1:10" x14ac:dyDescent="0.2">
      <c r="A317" s="4" t="s">
        <v>49</v>
      </c>
      <c r="E317" t="s">
        <v>206</v>
      </c>
      <c r="F317">
        <v>2011124756</v>
      </c>
      <c r="G317" s="5">
        <v>45534</v>
      </c>
      <c r="H317" s="4" t="s">
        <v>13</v>
      </c>
      <c r="I317" s="4"/>
      <c r="J317" s="4"/>
    </row>
    <row r="318" spans="1:10" x14ac:dyDescent="0.2">
      <c r="A318" s="4" t="s">
        <v>49</v>
      </c>
      <c r="E318" t="s">
        <v>645</v>
      </c>
      <c r="F318">
        <v>2011130012</v>
      </c>
      <c r="G318" s="5">
        <v>45534</v>
      </c>
      <c r="H318" s="4" t="s">
        <v>13</v>
      </c>
      <c r="I318" s="4"/>
      <c r="J318" s="4"/>
    </row>
    <row r="319" spans="1:10" x14ac:dyDescent="0.2">
      <c r="A319" s="4" t="s">
        <v>49</v>
      </c>
      <c r="E319" t="s">
        <v>646</v>
      </c>
      <c r="F319">
        <v>2011126138</v>
      </c>
      <c r="G319" s="5">
        <v>45534</v>
      </c>
      <c r="H319" s="4" t="s">
        <v>13</v>
      </c>
      <c r="I319" s="4"/>
      <c r="J319" s="4"/>
    </row>
    <row r="320" spans="1:10" x14ac:dyDescent="0.2">
      <c r="A320" s="4" t="s">
        <v>49</v>
      </c>
      <c r="E320" t="s">
        <v>647</v>
      </c>
      <c r="F320">
        <v>2011124080</v>
      </c>
      <c r="G320" s="5">
        <v>45534</v>
      </c>
      <c r="H320" s="4" t="s">
        <v>13</v>
      </c>
      <c r="I320" s="4"/>
      <c r="J320" s="4"/>
    </row>
    <row r="321" spans="1:10" x14ac:dyDescent="0.2">
      <c r="A321" s="4" t="s">
        <v>49</v>
      </c>
      <c r="E321" t="s">
        <v>140</v>
      </c>
      <c r="F321">
        <v>2011128762</v>
      </c>
      <c r="G321" s="5">
        <v>45534</v>
      </c>
      <c r="H321" s="4" t="s">
        <v>13</v>
      </c>
      <c r="I321" s="4"/>
      <c r="J321" s="4"/>
    </row>
    <row r="322" spans="1:10" x14ac:dyDescent="0.2">
      <c r="A322" s="4" t="s">
        <v>49</v>
      </c>
      <c r="E322" t="s">
        <v>648</v>
      </c>
      <c r="F322">
        <v>2011125962</v>
      </c>
      <c r="G322" s="5">
        <v>45534</v>
      </c>
      <c r="H322" s="4" t="s">
        <v>13</v>
      </c>
      <c r="I322" s="4"/>
      <c r="J322" s="4"/>
    </row>
    <row r="323" spans="1:10" x14ac:dyDescent="0.2">
      <c r="A323" s="4" t="s">
        <v>49</v>
      </c>
      <c r="E323" t="s">
        <v>649</v>
      </c>
      <c r="F323">
        <v>2011130208</v>
      </c>
      <c r="G323" s="5">
        <v>45534</v>
      </c>
      <c r="H323" s="4" t="s">
        <v>13</v>
      </c>
      <c r="I323" s="4"/>
      <c r="J323" s="4"/>
    </row>
    <row r="324" spans="1:10" x14ac:dyDescent="0.2">
      <c r="A324" s="4" t="s">
        <v>49</v>
      </c>
      <c r="E324" t="s">
        <v>650</v>
      </c>
      <c r="F324">
        <v>2011132016</v>
      </c>
      <c r="G324" s="5">
        <v>45534</v>
      </c>
      <c r="H324" s="4" t="s">
        <v>13</v>
      </c>
      <c r="I324" s="4"/>
      <c r="J324" s="4"/>
    </row>
    <row r="325" spans="1:10" x14ac:dyDescent="0.2">
      <c r="A325" s="4" t="s">
        <v>49</v>
      </c>
      <c r="E325" t="s">
        <v>651</v>
      </c>
      <c r="F325">
        <v>2011132018</v>
      </c>
      <c r="G325" s="5">
        <v>45534</v>
      </c>
      <c r="H325" s="4" t="s">
        <v>13</v>
      </c>
      <c r="I325" s="4"/>
      <c r="J325" s="4"/>
    </row>
    <row r="326" spans="1:10" x14ac:dyDescent="0.2">
      <c r="A326" s="4" t="s">
        <v>49</v>
      </c>
      <c r="E326" t="s">
        <v>652</v>
      </c>
      <c r="F326">
        <v>2011130372</v>
      </c>
      <c r="G326" s="5">
        <v>45534</v>
      </c>
      <c r="H326" s="4" t="s">
        <v>13</v>
      </c>
      <c r="I326" s="4"/>
      <c r="J326" s="4"/>
    </row>
    <row r="327" spans="1:10" x14ac:dyDescent="0.2">
      <c r="A327" s="4" t="s">
        <v>49</v>
      </c>
      <c r="E327" t="s">
        <v>653</v>
      </c>
      <c r="F327">
        <v>2011132070</v>
      </c>
      <c r="G327" s="5">
        <v>45534</v>
      </c>
      <c r="H327" s="4" t="s">
        <v>13</v>
      </c>
      <c r="I327" s="4"/>
      <c r="J327" s="4"/>
    </row>
    <row r="328" spans="1:10" x14ac:dyDescent="0.2">
      <c r="A328" s="4" t="s">
        <v>49</v>
      </c>
      <c r="E328" t="s">
        <v>654</v>
      </c>
      <c r="F328">
        <v>2011128990</v>
      </c>
      <c r="G328" s="5">
        <v>45534</v>
      </c>
      <c r="H328" s="4" t="s">
        <v>13</v>
      </c>
      <c r="I328" s="4"/>
      <c r="J328" s="4"/>
    </row>
    <row r="329" spans="1:10" x14ac:dyDescent="0.2">
      <c r="A329" s="4" t="s">
        <v>49</v>
      </c>
      <c r="E329" t="s">
        <v>655</v>
      </c>
      <c r="F329">
        <v>2011123464</v>
      </c>
      <c r="G329" s="5">
        <v>45534</v>
      </c>
      <c r="H329" s="4" t="s">
        <v>13</v>
      </c>
      <c r="I329" s="4"/>
      <c r="J329" s="4"/>
    </row>
    <row r="330" spans="1:10" x14ac:dyDescent="0.2">
      <c r="A330" s="4" t="s">
        <v>50</v>
      </c>
      <c r="E330" t="s">
        <v>656</v>
      </c>
      <c r="F330">
        <v>2411122411</v>
      </c>
      <c r="G330" s="5">
        <v>45534</v>
      </c>
      <c r="H330" s="4" t="s">
        <v>13</v>
      </c>
      <c r="I330" s="4"/>
      <c r="J330" s="4"/>
    </row>
    <row r="331" spans="1:10" x14ac:dyDescent="0.2">
      <c r="A331" s="4" t="s">
        <v>50</v>
      </c>
      <c r="E331" t="s">
        <v>471</v>
      </c>
      <c r="F331">
        <v>2411131427</v>
      </c>
      <c r="G331" s="5">
        <v>45534</v>
      </c>
      <c r="H331" s="4" t="s">
        <v>13</v>
      </c>
      <c r="I331" s="4"/>
      <c r="J331" s="4"/>
    </row>
    <row r="332" spans="1:10" x14ac:dyDescent="0.2">
      <c r="A332" s="4" t="s">
        <v>50</v>
      </c>
      <c r="E332" t="s">
        <v>51</v>
      </c>
      <c r="F332">
        <v>2411127411</v>
      </c>
      <c r="G332" s="5">
        <v>45534</v>
      </c>
      <c r="H332" s="4" t="s">
        <v>13</v>
      </c>
      <c r="I332" s="4"/>
      <c r="J332" s="4"/>
    </row>
    <row r="333" spans="1:10" x14ac:dyDescent="0.2">
      <c r="A333" s="4" t="s">
        <v>50</v>
      </c>
      <c r="E333" t="s">
        <v>657</v>
      </c>
      <c r="F333">
        <v>2411122633</v>
      </c>
      <c r="G333" s="5">
        <v>45534</v>
      </c>
      <c r="H333" s="4" t="s">
        <v>13</v>
      </c>
      <c r="I333" s="4"/>
      <c r="J333" s="4"/>
    </row>
    <row r="334" spans="1:10" x14ac:dyDescent="0.2">
      <c r="A334" s="4" t="s">
        <v>50</v>
      </c>
      <c r="E334" t="s">
        <v>658</v>
      </c>
      <c r="F334">
        <v>2411123853</v>
      </c>
      <c r="G334" s="5">
        <v>45534</v>
      </c>
      <c r="H334" s="4" t="s">
        <v>13</v>
      </c>
      <c r="I334" s="4"/>
      <c r="J334" s="4"/>
    </row>
    <row r="335" spans="1:10" x14ac:dyDescent="0.2">
      <c r="A335" s="4" t="s">
        <v>50</v>
      </c>
      <c r="E335" t="s">
        <v>198</v>
      </c>
      <c r="F335">
        <v>2411758603</v>
      </c>
      <c r="G335" s="5">
        <v>45534</v>
      </c>
      <c r="H335" s="4" t="s">
        <v>13</v>
      </c>
      <c r="I335" s="4"/>
      <c r="J335" s="4"/>
    </row>
    <row r="336" spans="1:10" x14ac:dyDescent="0.2">
      <c r="A336" s="4" t="s">
        <v>50</v>
      </c>
      <c r="E336" t="s">
        <v>446</v>
      </c>
      <c r="F336">
        <v>2411125027</v>
      </c>
      <c r="G336" s="5">
        <v>45534</v>
      </c>
      <c r="H336" s="4" t="s">
        <v>820</v>
      </c>
      <c r="I336" s="4"/>
      <c r="J336" s="4"/>
    </row>
    <row r="337" spans="1:10" x14ac:dyDescent="0.2">
      <c r="A337" s="4" t="s">
        <v>50</v>
      </c>
      <c r="E337" t="s">
        <v>451</v>
      </c>
      <c r="F337">
        <v>2411123333</v>
      </c>
      <c r="G337" s="5">
        <v>45534</v>
      </c>
      <c r="H337" s="4" t="s">
        <v>13</v>
      </c>
      <c r="I337" s="4"/>
      <c r="J337" s="4"/>
    </row>
    <row r="338" spans="1:10" x14ac:dyDescent="0.2">
      <c r="A338" s="4" t="s">
        <v>50</v>
      </c>
      <c r="E338" t="s">
        <v>659</v>
      </c>
      <c r="F338">
        <v>2411123599</v>
      </c>
      <c r="G338" s="5">
        <v>45534</v>
      </c>
      <c r="H338" s="4" t="s">
        <v>820</v>
      </c>
      <c r="I338" s="4"/>
      <c r="J338" s="4"/>
    </row>
    <row r="339" spans="1:10" x14ac:dyDescent="0.2">
      <c r="A339" s="4" t="s">
        <v>50</v>
      </c>
      <c r="E339" t="s">
        <v>660</v>
      </c>
      <c r="F339">
        <v>2411123575</v>
      </c>
      <c r="G339" s="5">
        <v>45534</v>
      </c>
      <c r="H339" s="4" t="s">
        <v>15</v>
      </c>
      <c r="I339" s="4"/>
      <c r="J339" s="4"/>
    </row>
    <row r="340" spans="1:10" x14ac:dyDescent="0.2">
      <c r="A340" s="4" t="s">
        <v>50</v>
      </c>
      <c r="E340" t="s">
        <v>455</v>
      </c>
      <c r="F340">
        <v>2411131233</v>
      </c>
      <c r="G340" s="5">
        <v>45534</v>
      </c>
      <c r="H340" s="4" t="s">
        <v>13</v>
      </c>
      <c r="I340" s="4"/>
      <c r="J340" s="4"/>
    </row>
    <row r="341" spans="1:10" x14ac:dyDescent="0.2">
      <c r="A341" s="4" t="s">
        <v>50</v>
      </c>
      <c r="E341" t="s">
        <v>452</v>
      </c>
      <c r="F341">
        <v>2411127505</v>
      </c>
      <c r="G341" s="5">
        <v>45534</v>
      </c>
      <c r="H341" s="4" t="s">
        <v>13</v>
      </c>
      <c r="I341" s="4"/>
      <c r="J341" s="4"/>
    </row>
    <row r="342" spans="1:10" x14ac:dyDescent="0.2">
      <c r="A342" s="4" t="s">
        <v>50</v>
      </c>
      <c r="E342" t="s">
        <v>661</v>
      </c>
      <c r="F342">
        <v>2411123565</v>
      </c>
      <c r="G342" s="5">
        <v>45534</v>
      </c>
      <c r="H342" s="4" t="s">
        <v>13</v>
      </c>
      <c r="I342" s="4"/>
      <c r="J342" s="4"/>
    </row>
    <row r="343" spans="1:10" x14ac:dyDescent="0.2">
      <c r="A343" s="4" t="s">
        <v>50</v>
      </c>
      <c r="E343" t="s">
        <v>445</v>
      </c>
      <c r="F343">
        <v>2411782467</v>
      </c>
      <c r="G343" s="5">
        <v>45534</v>
      </c>
      <c r="H343" s="4" t="s">
        <v>820</v>
      </c>
      <c r="I343" s="4"/>
      <c r="J343" s="4"/>
    </row>
    <row r="344" spans="1:10" x14ac:dyDescent="0.2">
      <c r="A344" s="4" t="s">
        <v>50</v>
      </c>
      <c r="E344" t="s">
        <v>440</v>
      </c>
      <c r="F344">
        <v>2411125905</v>
      </c>
      <c r="G344" s="5">
        <v>45534</v>
      </c>
      <c r="H344" s="4" t="s">
        <v>820</v>
      </c>
      <c r="I344" s="4"/>
      <c r="J344" s="4"/>
    </row>
    <row r="345" spans="1:10" x14ac:dyDescent="0.2">
      <c r="A345" s="4" t="s">
        <v>50</v>
      </c>
      <c r="E345" t="s">
        <v>456</v>
      </c>
      <c r="F345">
        <v>2411125861</v>
      </c>
      <c r="G345" s="5">
        <v>45534</v>
      </c>
      <c r="H345" s="4" t="s">
        <v>13</v>
      </c>
      <c r="I345" s="4"/>
      <c r="J345" s="4"/>
    </row>
    <row r="346" spans="1:10" x14ac:dyDescent="0.2">
      <c r="A346" s="4" t="s">
        <v>50</v>
      </c>
      <c r="E346" t="s">
        <v>438</v>
      </c>
      <c r="F346">
        <v>2411123045</v>
      </c>
      <c r="G346" s="5">
        <v>45534</v>
      </c>
      <c r="H346" s="4" t="s">
        <v>13</v>
      </c>
      <c r="I346" s="4"/>
      <c r="J346" s="4"/>
    </row>
    <row r="347" spans="1:10" x14ac:dyDescent="0.2">
      <c r="A347" s="4" t="s">
        <v>50</v>
      </c>
      <c r="E347" t="s">
        <v>442</v>
      </c>
      <c r="F347">
        <v>2411121553</v>
      </c>
      <c r="G347" s="5">
        <v>45534</v>
      </c>
      <c r="H347" s="4" t="s">
        <v>13</v>
      </c>
      <c r="I347" s="4"/>
      <c r="J347" s="4"/>
    </row>
    <row r="348" spans="1:10" x14ac:dyDescent="0.2">
      <c r="A348" s="4" t="s">
        <v>50</v>
      </c>
      <c r="E348" t="s">
        <v>662</v>
      </c>
      <c r="F348">
        <v>2411123869</v>
      </c>
      <c r="G348" s="5">
        <v>45534</v>
      </c>
      <c r="H348" s="4" t="s">
        <v>15</v>
      </c>
      <c r="I348" s="4"/>
      <c r="J348" s="4"/>
    </row>
    <row r="349" spans="1:10" x14ac:dyDescent="0.2">
      <c r="A349" s="4" t="s">
        <v>50</v>
      </c>
      <c r="E349" t="s">
        <v>437</v>
      </c>
      <c r="F349">
        <v>2411122837</v>
      </c>
      <c r="G349" s="5">
        <v>45534</v>
      </c>
      <c r="H349" s="4" t="s">
        <v>13</v>
      </c>
      <c r="I349" s="4"/>
      <c r="J349" s="4"/>
    </row>
    <row r="350" spans="1:10" x14ac:dyDescent="0.2">
      <c r="A350" s="4" t="s">
        <v>50</v>
      </c>
      <c r="E350" t="s">
        <v>663</v>
      </c>
      <c r="F350">
        <v>2411123357</v>
      </c>
      <c r="G350" s="5">
        <v>45534</v>
      </c>
      <c r="H350" s="4" t="s">
        <v>13</v>
      </c>
      <c r="I350" s="4"/>
      <c r="J350" s="4"/>
    </row>
    <row r="351" spans="1:10" x14ac:dyDescent="0.2">
      <c r="A351" s="4" t="s">
        <v>50</v>
      </c>
      <c r="E351" t="s">
        <v>463</v>
      </c>
      <c r="F351">
        <v>2411127855</v>
      </c>
      <c r="G351" s="5">
        <v>45534</v>
      </c>
      <c r="H351" s="4" t="s">
        <v>13</v>
      </c>
      <c r="I351" s="4"/>
      <c r="J351" s="4"/>
    </row>
    <row r="352" spans="1:10" x14ac:dyDescent="0.2">
      <c r="A352" s="4" t="s">
        <v>50</v>
      </c>
      <c r="E352" t="s">
        <v>460</v>
      </c>
      <c r="F352">
        <v>2411121355</v>
      </c>
      <c r="G352" s="5">
        <v>45534</v>
      </c>
      <c r="H352" s="4" t="s">
        <v>820</v>
      </c>
      <c r="I352" s="4"/>
      <c r="J352" s="4"/>
    </row>
    <row r="353" spans="1:10" x14ac:dyDescent="0.2">
      <c r="A353" s="4" t="s">
        <v>50</v>
      </c>
      <c r="E353" t="s">
        <v>461</v>
      </c>
      <c r="F353">
        <v>2411121849</v>
      </c>
      <c r="G353" s="5">
        <v>45534</v>
      </c>
      <c r="H353" s="4" t="s">
        <v>13</v>
      </c>
      <c r="I353" s="4"/>
      <c r="J353" s="4"/>
    </row>
    <row r="354" spans="1:10" x14ac:dyDescent="0.2">
      <c r="A354" s="4" t="s">
        <v>50</v>
      </c>
      <c r="E354" t="s">
        <v>664</v>
      </c>
      <c r="F354">
        <v>2411121755</v>
      </c>
      <c r="G354" s="5">
        <v>45534</v>
      </c>
      <c r="H354" s="4" t="s">
        <v>820</v>
      </c>
      <c r="I354" s="4"/>
      <c r="J354" s="4"/>
    </row>
    <row r="355" spans="1:10" x14ac:dyDescent="0.2">
      <c r="A355" s="4" t="s">
        <v>50</v>
      </c>
      <c r="E355" t="s">
        <v>439</v>
      </c>
      <c r="F355">
        <v>2411122401</v>
      </c>
      <c r="G355" s="5">
        <v>45534</v>
      </c>
      <c r="H355" s="4" t="s">
        <v>13</v>
      </c>
      <c r="I355" s="4"/>
      <c r="J355" s="4"/>
    </row>
    <row r="356" spans="1:10" x14ac:dyDescent="0.2">
      <c r="A356" s="4" t="s">
        <v>50</v>
      </c>
      <c r="E356" t="s">
        <v>665</v>
      </c>
      <c r="F356">
        <v>2411127785</v>
      </c>
      <c r="G356" s="5">
        <v>45534</v>
      </c>
      <c r="H356" s="4" t="s">
        <v>13</v>
      </c>
      <c r="I356" s="4"/>
      <c r="J356" s="4"/>
    </row>
    <row r="357" spans="1:10" x14ac:dyDescent="0.2">
      <c r="A357" s="4" t="s">
        <v>50</v>
      </c>
      <c r="E357" t="s">
        <v>469</v>
      </c>
      <c r="F357">
        <v>2411122119</v>
      </c>
      <c r="G357" s="5">
        <v>45534</v>
      </c>
      <c r="H357" s="4" t="s">
        <v>13</v>
      </c>
      <c r="I357" s="4"/>
      <c r="J357" s="4"/>
    </row>
    <row r="358" spans="1:10" x14ac:dyDescent="0.2">
      <c r="A358" s="4" t="s">
        <v>50</v>
      </c>
      <c r="E358" t="s">
        <v>459</v>
      </c>
      <c r="F358">
        <v>2411123187</v>
      </c>
      <c r="G358" s="5">
        <v>45534</v>
      </c>
      <c r="H358" s="4" t="s">
        <v>13</v>
      </c>
      <c r="I358" s="4"/>
      <c r="J358" s="4"/>
    </row>
    <row r="359" spans="1:10" x14ac:dyDescent="0.2">
      <c r="A359" s="4" t="s">
        <v>50</v>
      </c>
      <c r="E359" t="s">
        <v>473</v>
      </c>
      <c r="F359">
        <v>2411125317</v>
      </c>
      <c r="G359" s="5">
        <v>45534</v>
      </c>
      <c r="H359" s="4" t="s">
        <v>13</v>
      </c>
      <c r="I359" s="4"/>
      <c r="J359" s="4"/>
    </row>
    <row r="360" spans="1:10" x14ac:dyDescent="0.2">
      <c r="A360" s="4" t="s">
        <v>50</v>
      </c>
      <c r="E360" t="s">
        <v>457</v>
      </c>
      <c r="F360">
        <v>2411125367</v>
      </c>
      <c r="G360" s="5">
        <v>45534</v>
      </c>
      <c r="H360" s="4" t="s">
        <v>13</v>
      </c>
      <c r="I360" s="4"/>
      <c r="J360" s="4"/>
    </row>
    <row r="361" spans="1:10" x14ac:dyDescent="0.2">
      <c r="A361" s="4" t="s">
        <v>50</v>
      </c>
      <c r="E361" t="s">
        <v>666</v>
      </c>
      <c r="F361">
        <v>2411125005</v>
      </c>
      <c r="G361" s="5">
        <v>45534</v>
      </c>
      <c r="H361" s="4" t="s">
        <v>13</v>
      </c>
      <c r="I361" s="4"/>
      <c r="J361" s="4"/>
    </row>
    <row r="362" spans="1:10" x14ac:dyDescent="0.2">
      <c r="A362" s="4" t="s">
        <v>50</v>
      </c>
      <c r="E362" t="s">
        <v>667</v>
      </c>
      <c r="F362">
        <v>2411131399</v>
      </c>
      <c r="G362" s="5">
        <v>45534</v>
      </c>
      <c r="H362" s="4" t="s">
        <v>13</v>
      </c>
      <c r="I362" s="4"/>
      <c r="J362" s="4"/>
    </row>
    <row r="363" spans="1:10" x14ac:dyDescent="0.2">
      <c r="A363" s="4" t="s">
        <v>50</v>
      </c>
      <c r="E363" t="s">
        <v>668</v>
      </c>
      <c r="F363">
        <v>2411131451</v>
      </c>
      <c r="G363" s="5">
        <v>45534</v>
      </c>
      <c r="H363" s="4" t="s">
        <v>13</v>
      </c>
      <c r="I363" s="4"/>
      <c r="J363" s="4"/>
    </row>
    <row r="364" spans="1:10" x14ac:dyDescent="0.2">
      <c r="A364" s="4" t="s">
        <v>50</v>
      </c>
      <c r="E364" t="s">
        <v>222</v>
      </c>
      <c r="F364">
        <v>2411125857</v>
      </c>
      <c r="G364" s="5">
        <v>45534</v>
      </c>
      <c r="H364" s="4" t="s">
        <v>13</v>
      </c>
      <c r="I364" s="4"/>
      <c r="J364" s="4"/>
    </row>
    <row r="365" spans="1:10" x14ac:dyDescent="0.2">
      <c r="A365" s="4" t="s">
        <v>50</v>
      </c>
      <c r="E365" t="s">
        <v>669</v>
      </c>
      <c r="F365">
        <v>2411122291</v>
      </c>
      <c r="G365" s="5">
        <v>45534</v>
      </c>
      <c r="H365" s="4" t="s">
        <v>820</v>
      </c>
      <c r="I365" s="4"/>
      <c r="J365" s="4"/>
    </row>
    <row r="366" spans="1:10" x14ac:dyDescent="0.2">
      <c r="A366" s="4" t="s">
        <v>50</v>
      </c>
      <c r="E366" t="s">
        <v>444</v>
      </c>
      <c r="F366">
        <v>2411128469</v>
      </c>
      <c r="G366" s="5">
        <v>45534</v>
      </c>
      <c r="H366" s="4" t="s">
        <v>13</v>
      </c>
      <c r="I366" s="4"/>
      <c r="J366" s="4"/>
    </row>
    <row r="367" spans="1:10" x14ac:dyDescent="0.2">
      <c r="A367" s="4" t="s">
        <v>50</v>
      </c>
      <c r="E367" t="s">
        <v>458</v>
      </c>
      <c r="F367">
        <v>2411127489</v>
      </c>
      <c r="G367" s="5">
        <v>45534</v>
      </c>
      <c r="H367" s="4" t="s">
        <v>13</v>
      </c>
      <c r="I367" s="4"/>
      <c r="J367" s="4"/>
    </row>
    <row r="368" spans="1:10" x14ac:dyDescent="0.2">
      <c r="A368" s="4" t="s">
        <v>50</v>
      </c>
      <c r="E368" t="s">
        <v>467</v>
      </c>
      <c r="F368">
        <v>2411123785</v>
      </c>
      <c r="G368" s="5">
        <v>45534</v>
      </c>
      <c r="H368" s="4" t="s">
        <v>13</v>
      </c>
      <c r="I368" s="4"/>
      <c r="J368" s="4"/>
    </row>
    <row r="369" spans="1:10" x14ac:dyDescent="0.2">
      <c r="A369" s="4" t="s">
        <v>50</v>
      </c>
      <c r="E369" t="s">
        <v>197</v>
      </c>
      <c r="F369">
        <v>2411126265</v>
      </c>
      <c r="G369" s="5">
        <v>45534</v>
      </c>
      <c r="H369" s="4" t="s">
        <v>820</v>
      </c>
      <c r="I369" s="4"/>
      <c r="J369" s="4"/>
    </row>
    <row r="370" spans="1:10" x14ac:dyDescent="0.2">
      <c r="A370" s="4" t="s">
        <v>50</v>
      </c>
      <c r="E370" t="s">
        <v>449</v>
      </c>
      <c r="F370">
        <v>2411125845</v>
      </c>
      <c r="G370" s="5">
        <v>45534</v>
      </c>
      <c r="H370" s="4" t="s">
        <v>13</v>
      </c>
      <c r="I370" s="4"/>
      <c r="J370" s="4"/>
    </row>
    <row r="371" spans="1:10" x14ac:dyDescent="0.2">
      <c r="A371" s="4" t="s">
        <v>50</v>
      </c>
      <c r="E371" t="s">
        <v>462</v>
      </c>
      <c r="F371">
        <v>2411122445</v>
      </c>
      <c r="G371" s="5">
        <v>45534</v>
      </c>
      <c r="H371" s="4" t="s">
        <v>13</v>
      </c>
      <c r="I371" s="4"/>
      <c r="J371" s="4"/>
    </row>
    <row r="372" spans="1:10" x14ac:dyDescent="0.2">
      <c r="A372" s="4" t="s">
        <v>50</v>
      </c>
      <c r="E372" t="s">
        <v>223</v>
      </c>
      <c r="F372">
        <v>2411123841</v>
      </c>
      <c r="G372" s="5">
        <v>45534</v>
      </c>
      <c r="H372" s="4" t="s">
        <v>13</v>
      </c>
      <c r="I372" s="4"/>
      <c r="J372" s="4"/>
    </row>
    <row r="373" spans="1:10" x14ac:dyDescent="0.2">
      <c r="A373" s="4" t="s">
        <v>50</v>
      </c>
      <c r="E373" t="s">
        <v>448</v>
      </c>
      <c r="F373">
        <v>2411662675</v>
      </c>
      <c r="G373" s="5">
        <v>45534</v>
      </c>
      <c r="H373" s="4" t="s">
        <v>13</v>
      </c>
      <c r="I373" s="4"/>
      <c r="J373" s="4"/>
    </row>
    <row r="374" spans="1:10" x14ac:dyDescent="0.2">
      <c r="A374" s="4" t="s">
        <v>50</v>
      </c>
      <c r="E374" t="s">
        <v>199</v>
      </c>
      <c r="F374">
        <v>2411123907</v>
      </c>
      <c r="G374" s="5">
        <v>45534</v>
      </c>
      <c r="H374" s="4" t="s">
        <v>820</v>
      </c>
      <c r="I374" s="4"/>
      <c r="J374" s="4"/>
    </row>
    <row r="375" spans="1:10" x14ac:dyDescent="0.2">
      <c r="A375" s="4" t="s">
        <v>50</v>
      </c>
      <c r="E375" t="s">
        <v>454</v>
      </c>
      <c r="F375">
        <v>2411123053</v>
      </c>
      <c r="G375" s="5">
        <v>45534</v>
      </c>
      <c r="H375" s="4" t="s">
        <v>13</v>
      </c>
      <c r="I375" s="4"/>
      <c r="J375" s="4"/>
    </row>
    <row r="376" spans="1:10" x14ac:dyDescent="0.2">
      <c r="A376" s="4" t="s">
        <v>50</v>
      </c>
      <c r="E376" t="s">
        <v>466</v>
      </c>
      <c r="F376">
        <v>2411126049</v>
      </c>
      <c r="G376" s="5">
        <v>45534</v>
      </c>
      <c r="H376" s="4" t="s">
        <v>13</v>
      </c>
      <c r="I376" s="4"/>
      <c r="J376" s="4"/>
    </row>
    <row r="377" spans="1:10" x14ac:dyDescent="0.2">
      <c r="A377" s="4" t="s">
        <v>50</v>
      </c>
      <c r="E377" t="s">
        <v>147</v>
      </c>
      <c r="F377">
        <v>2411123725</v>
      </c>
      <c r="G377" s="5">
        <v>45534</v>
      </c>
      <c r="H377" s="4" t="s">
        <v>13</v>
      </c>
      <c r="I377" s="4"/>
      <c r="J377" s="4"/>
    </row>
    <row r="378" spans="1:10" x14ac:dyDescent="0.2">
      <c r="A378" s="4" t="s">
        <v>50</v>
      </c>
      <c r="E378" t="s">
        <v>450</v>
      </c>
      <c r="F378">
        <v>2411125083</v>
      </c>
      <c r="G378" s="5">
        <v>45534</v>
      </c>
      <c r="H378" s="4" t="s">
        <v>13</v>
      </c>
      <c r="I378" s="4"/>
      <c r="J378" s="4"/>
    </row>
    <row r="379" spans="1:10" x14ac:dyDescent="0.2">
      <c r="A379" s="4" t="s">
        <v>50</v>
      </c>
      <c r="E379" t="s">
        <v>200</v>
      </c>
      <c r="F379">
        <v>2411127341</v>
      </c>
      <c r="G379" s="5">
        <v>45534</v>
      </c>
      <c r="H379" s="4" t="s">
        <v>13</v>
      </c>
      <c r="I379" s="4"/>
      <c r="J379" s="4"/>
    </row>
    <row r="380" spans="1:10" x14ac:dyDescent="0.2">
      <c r="A380" s="4" t="s">
        <v>50</v>
      </c>
      <c r="E380" t="s">
        <v>436</v>
      </c>
      <c r="F380">
        <v>2411125015</v>
      </c>
      <c r="G380" s="5">
        <v>45534</v>
      </c>
      <c r="H380" s="4" t="s">
        <v>820</v>
      </c>
      <c r="I380" s="4"/>
      <c r="J380" s="4"/>
    </row>
    <row r="381" spans="1:10" x14ac:dyDescent="0.2">
      <c r="A381" s="4" t="s">
        <v>50</v>
      </c>
      <c r="E381" t="s">
        <v>470</v>
      </c>
      <c r="F381">
        <v>2411127519</v>
      </c>
      <c r="G381" s="5">
        <v>45534</v>
      </c>
      <c r="H381" s="4" t="s">
        <v>13</v>
      </c>
      <c r="I381" s="4"/>
      <c r="J381" s="4"/>
    </row>
    <row r="382" spans="1:10" x14ac:dyDescent="0.2">
      <c r="A382" s="4" t="s">
        <v>50</v>
      </c>
      <c r="E382" t="s">
        <v>670</v>
      </c>
      <c r="F382">
        <v>2411125899</v>
      </c>
      <c r="G382" s="5">
        <v>45534</v>
      </c>
      <c r="H382" s="4" t="s">
        <v>13</v>
      </c>
      <c r="I382" s="4"/>
      <c r="J382" s="4"/>
    </row>
    <row r="383" spans="1:10" x14ac:dyDescent="0.2">
      <c r="A383" s="4" t="s">
        <v>50</v>
      </c>
      <c r="E383" t="s">
        <v>465</v>
      </c>
      <c r="F383">
        <v>2411123283</v>
      </c>
      <c r="G383" s="5">
        <v>45534</v>
      </c>
      <c r="H383" s="4" t="s">
        <v>13</v>
      </c>
      <c r="I383" s="4"/>
      <c r="J383" s="4"/>
    </row>
    <row r="384" spans="1:10" x14ac:dyDescent="0.2">
      <c r="A384" s="4" t="s">
        <v>50</v>
      </c>
      <c r="E384" t="s">
        <v>468</v>
      </c>
      <c r="F384">
        <v>2411123457</v>
      </c>
      <c r="G384" s="5">
        <v>45534</v>
      </c>
      <c r="H384" s="4" t="s">
        <v>13</v>
      </c>
      <c r="I384" s="4"/>
      <c r="J384" s="4"/>
    </row>
    <row r="385" spans="1:10" x14ac:dyDescent="0.2">
      <c r="A385" s="4" t="s">
        <v>50</v>
      </c>
      <c r="E385" t="s">
        <v>671</v>
      </c>
      <c r="F385">
        <v>2411125075</v>
      </c>
      <c r="G385" s="5">
        <v>45534</v>
      </c>
      <c r="H385" s="4" t="s">
        <v>13</v>
      </c>
      <c r="I385" s="4"/>
      <c r="J385" s="4"/>
    </row>
    <row r="386" spans="1:10" x14ac:dyDescent="0.2">
      <c r="A386" s="4" t="s">
        <v>50</v>
      </c>
      <c r="E386" t="s">
        <v>443</v>
      </c>
      <c r="F386">
        <v>2411127407</v>
      </c>
      <c r="G386" s="5">
        <v>45534</v>
      </c>
      <c r="H386" s="4" t="s">
        <v>13</v>
      </c>
      <c r="I386" s="4"/>
      <c r="J386" s="4"/>
    </row>
    <row r="387" spans="1:10" x14ac:dyDescent="0.2">
      <c r="A387" s="4" t="s">
        <v>50</v>
      </c>
      <c r="E387" t="s">
        <v>472</v>
      </c>
      <c r="F387">
        <v>2411127721</v>
      </c>
      <c r="G387" s="5">
        <v>45534</v>
      </c>
      <c r="H387" s="4" t="s">
        <v>13</v>
      </c>
      <c r="I387" s="4"/>
      <c r="J387" s="4"/>
    </row>
    <row r="388" spans="1:10" x14ac:dyDescent="0.2">
      <c r="A388" s="4" t="s">
        <v>50</v>
      </c>
      <c r="E388" t="s">
        <v>224</v>
      </c>
      <c r="F388">
        <v>2411123919</v>
      </c>
      <c r="G388" s="5">
        <v>45534</v>
      </c>
      <c r="H388" s="4" t="s">
        <v>13</v>
      </c>
      <c r="I388" s="4"/>
      <c r="J388" s="4"/>
    </row>
    <row r="389" spans="1:10" x14ac:dyDescent="0.2">
      <c r="A389" s="4" t="s">
        <v>50</v>
      </c>
      <c r="E389" t="s">
        <v>435</v>
      </c>
      <c r="F389">
        <v>2411123933</v>
      </c>
      <c r="G389" s="5">
        <v>45534</v>
      </c>
      <c r="H389" s="4" t="s">
        <v>13</v>
      </c>
      <c r="I389" s="4"/>
      <c r="J389" s="4"/>
    </row>
    <row r="390" spans="1:10" x14ac:dyDescent="0.2">
      <c r="A390" s="4" t="s">
        <v>50</v>
      </c>
      <c r="E390" t="s">
        <v>441</v>
      </c>
      <c r="F390">
        <v>2411125853</v>
      </c>
      <c r="G390" s="5">
        <v>45534</v>
      </c>
      <c r="H390" s="4" t="s">
        <v>13</v>
      </c>
      <c r="I390" s="4"/>
      <c r="J390" s="4"/>
    </row>
    <row r="391" spans="1:10" x14ac:dyDescent="0.2">
      <c r="A391" s="4" t="s">
        <v>50</v>
      </c>
      <c r="E391" t="s">
        <v>464</v>
      </c>
      <c r="F391">
        <v>2411121861</v>
      </c>
      <c r="G391" s="5">
        <v>45534</v>
      </c>
      <c r="H391" s="4" t="s">
        <v>13</v>
      </c>
      <c r="I391" s="4"/>
      <c r="J391" s="4"/>
    </row>
    <row r="392" spans="1:10" x14ac:dyDescent="0.2">
      <c r="A392" s="4" t="s">
        <v>50</v>
      </c>
      <c r="E392" t="s">
        <v>447</v>
      </c>
      <c r="F392">
        <v>2411127193</v>
      </c>
      <c r="G392" s="5">
        <v>45534</v>
      </c>
      <c r="H392" s="4" t="s">
        <v>13</v>
      </c>
      <c r="I392" s="4"/>
      <c r="J392" s="4"/>
    </row>
    <row r="393" spans="1:10" x14ac:dyDescent="0.2">
      <c r="A393" s="4" t="s">
        <v>50</v>
      </c>
      <c r="E393" t="s">
        <v>474</v>
      </c>
      <c r="F393">
        <v>2411127273</v>
      </c>
      <c r="G393" s="5">
        <v>45534</v>
      </c>
      <c r="H393" s="4" t="s">
        <v>820</v>
      </c>
      <c r="I393" s="4"/>
      <c r="J393" s="4"/>
    </row>
    <row r="394" spans="1:10" x14ac:dyDescent="0.2">
      <c r="A394" s="4" t="s">
        <v>50</v>
      </c>
      <c r="E394" t="s">
        <v>672</v>
      </c>
      <c r="F394">
        <v>2411123389</v>
      </c>
      <c r="G394" s="5">
        <v>45534</v>
      </c>
      <c r="H394" s="4" t="s">
        <v>13</v>
      </c>
      <c r="I394" s="4"/>
      <c r="J394" s="4"/>
    </row>
    <row r="395" spans="1:10" x14ac:dyDescent="0.2">
      <c r="A395" s="4" t="s">
        <v>50</v>
      </c>
      <c r="E395" t="s">
        <v>673</v>
      </c>
      <c r="F395">
        <v>2411801433</v>
      </c>
      <c r="G395" s="5">
        <v>45534</v>
      </c>
      <c r="H395" s="4" t="s">
        <v>820</v>
      </c>
      <c r="I395" s="4"/>
      <c r="J395" s="4"/>
    </row>
    <row r="396" spans="1:10" x14ac:dyDescent="0.2">
      <c r="A396" s="4" t="s">
        <v>50</v>
      </c>
      <c r="E396" t="s">
        <v>674</v>
      </c>
      <c r="F396">
        <v>2411123753</v>
      </c>
      <c r="G396" s="5">
        <v>45534</v>
      </c>
      <c r="H396" s="4" t="s">
        <v>13</v>
      </c>
      <c r="I396" s="4"/>
      <c r="J396" s="4"/>
    </row>
    <row r="397" spans="1:10" x14ac:dyDescent="0.2">
      <c r="A397" s="4" t="s">
        <v>50</v>
      </c>
      <c r="E397" t="s">
        <v>475</v>
      </c>
      <c r="F397">
        <v>2411123335</v>
      </c>
      <c r="G397" s="5">
        <v>45534</v>
      </c>
      <c r="H397" s="4" t="s">
        <v>15</v>
      </c>
      <c r="I397" s="4"/>
      <c r="J397" s="4"/>
    </row>
    <row r="398" spans="1:10" x14ac:dyDescent="0.2">
      <c r="A398" s="4" t="s">
        <v>50</v>
      </c>
      <c r="E398" t="s">
        <v>129</v>
      </c>
      <c r="F398">
        <v>2411125153</v>
      </c>
      <c r="G398" s="5">
        <v>45534</v>
      </c>
      <c r="H398" s="4" t="s">
        <v>15</v>
      </c>
      <c r="I398" s="4"/>
      <c r="J398" s="4"/>
    </row>
    <row r="399" spans="1:10" x14ac:dyDescent="0.2">
      <c r="A399" s="4" t="s">
        <v>52</v>
      </c>
      <c r="E399" t="s">
        <v>675</v>
      </c>
      <c r="F399">
        <v>5011118700</v>
      </c>
      <c r="G399" s="5">
        <v>45534</v>
      </c>
      <c r="H399" s="4" t="s">
        <v>820</v>
      </c>
      <c r="I399" s="4"/>
      <c r="J399" s="4"/>
    </row>
    <row r="400" spans="1:10" x14ac:dyDescent="0.2">
      <c r="A400" s="4" t="s">
        <v>52</v>
      </c>
      <c r="E400" t="s">
        <v>201</v>
      </c>
      <c r="F400">
        <v>3011184836</v>
      </c>
      <c r="G400" s="5">
        <v>45534</v>
      </c>
      <c r="H400" s="4" t="s">
        <v>13</v>
      </c>
      <c r="I400" s="4"/>
      <c r="J400" s="4"/>
    </row>
    <row r="401" spans="1:10" x14ac:dyDescent="0.2">
      <c r="A401" s="4" t="s">
        <v>52</v>
      </c>
      <c r="E401" t="s">
        <v>676</v>
      </c>
      <c r="F401">
        <v>5010175746</v>
      </c>
      <c r="G401" s="5">
        <v>45534</v>
      </c>
      <c r="H401" s="4" t="s">
        <v>13</v>
      </c>
      <c r="I401" s="4"/>
      <c r="J401" s="4"/>
    </row>
    <row r="402" spans="1:10" x14ac:dyDescent="0.2">
      <c r="A402" s="4" t="s">
        <v>478</v>
      </c>
      <c r="E402" t="s">
        <v>677</v>
      </c>
      <c r="F402">
        <v>2212130358</v>
      </c>
      <c r="G402" s="5">
        <v>45534</v>
      </c>
      <c r="H402" s="4" t="s">
        <v>13</v>
      </c>
      <c r="I402" s="4"/>
      <c r="J402" s="4"/>
    </row>
    <row r="403" spans="1:10" x14ac:dyDescent="0.2">
      <c r="A403" s="4" t="s">
        <v>255</v>
      </c>
      <c r="E403" t="s">
        <v>355</v>
      </c>
      <c r="F403">
        <v>2813135880</v>
      </c>
      <c r="G403" s="5">
        <v>45534</v>
      </c>
      <c r="H403" s="4" t="s">
        <v>13</v>
      </c>
      <c r="I403" s="4"/>
      <c r="J403" s="4"/>
    </row>
    <row r="404" spans="1:10" x14ac:dyDescent="0.2">
      <c r="A404" s="4" t="s">
        <v>73</v>
      </c>
      <c r="E404" t="s">
        <v>678</v>
      </c>
      <c r="F404">
        <v>1210194056</v>
      </c>
      <c r="G404" s="5">
        <v>45534</v>
      </c>
      <c r="H404" s="4" t="s">
        <v>13</v>
      </c>
      <c r="I404" s="4"/>
      <c r="J404" s="4"/>
    </row>
    <row r="405" spans="1:10" x14ac:dyDescent="0.2">
      <c r="A405" s="4" t="s">
        <v>73</v>
      </c>
      <c r="E405" t="s">
        <v>261</v>
      </c>
      <c r="F405">
        <v>1210201396</v>
      </c>
      <c r="G405" s="5">
        <v>45534</v>
      </c>
      <c r="H405" s="4" t="s">
        <v>13</v>
      </c>
      <c r="I405" s="4"/>
      <c r="J405" s="4"/>
    </row>
    <row r="406" spans="1:10" x14ac:dyDescent="0.2">
      <c r="A406" s="4" t="s">
        <v>73</v>
      </c>
      <c r="E406" t="s">
        <v>679</v>
      </c>
      <c r="F406">
        <v>1210131410</v>
      </c>
      <c r="G406" s="5">
        <v>45534</v>
      </c>
      <c r="H406" s="4" t="s">
        <v>13</v>
      </c>
      <c r="I406" s="4"/>
      <c r="J406" s="4"/>
    </row>
    <row r="407" spans="1:10" x14ac:dyDescent="0.2">
      <c r="A407" s="4" t="s">
        <v>73</v>
      </c>
      <c r="E407" t="s">
        <v>260</v>
      </c>
      <c r="F407">
        <v>1210130782</v>
      </c>
      <c r="G407" s="5">
        <v>45534</v>
      </c>
      <c r="H407" s="4" t="s">
        <v>13</v>
      </c>
      <c r="I407" s="4"/>
      <c r="J407" s="4"/>
    </row>
    <row r="408" spans="1:10" x14ac:dyDescent="0.2">
      <c r="A408" s="4" t="s">
        <v>53</v>
      </c>
      <c r="E408" t="s">
        <v>378</v>
      </c>
      <c r="F408">
        <v>2810205374</v>
      </c>
      <c r="G408" s="5">
        <v>45534</v>
      </c>
      <c r="H408" s="4" t="s">
        <v>13</v>
      </c>
      <c r="I408" s="4"/>
      <c r="J408" s="4"/>
    </row>
    <row r="409" spans="1:10" x14ac:dyDescent="0.2">
      <c r="A409" s="4" t="s">
        <v>53</v>
      </c>
      <c r="E409" t="s">
        <v>680</v>
      </c>
      <c r="F409">
        <v>2810209384</v>
      </c>
      <c r="G409" s="5">
        <v>45534</v>
      </c>
      <c r="H409" s="4" t="s">
        <v>13</v>
      </c>
      <c r="I409" s="4"/>
      <c r="J409" s="4"/>
    </row>
    <row r="410" spans="1:10" x14ac:dyDescent="0.2">
      <c r="A410" s="4" t="s">
        <v>53</v>
      </c>
      <c r="E410" t="s">
        <v>681</v>
      </c>
      <c r="F410">
        <v>2811130420</v>
      </c>
      <c r="G410" s="5">
        <v>45534</v>
      </c>
      <c r="H410" s="4" t="s">
        <v>13</v>
      </c>
      <c r="I410" s="4"/>
      <c r="J410" s="4"/>
    </row>
    <row r="411" spans="1:10" x14ac:dyDescent="0.2">
      <c r="A411" s="4" t="s">
        <v>53</v>
      </c>
      <c r="E411" t="s">
        <v>682</v>
      </c>
      <c r="F411">
        <v>2810199572</v>
      </c>
      <c r="G411" s="5">
        <v>45534</v>
      </c>
      <c r="H411" s="4" t="s">
        <v>13</v>
      </c>
      <c r="I411" s="4"/>
      <c r="J411" s="4"/>
    </row>
    <row r="412" spans="1:10" x14ac:dyDescent="0.2">
      <c r="A412" s="4" t="s">
        <v>53</v>
      </c>
      <c r="E412" t="s">
        <v>683</v>
      </c>
      <c r="F412">
        <v>2810138446</v>
      </c>
      <c r="G412" s="5">
        <v>45534</v>
      </c>
      <c r="H412" s="4" t="s">
        <v>13</v>
      </c>
      <c r="I412" s="4"/>
      <c r="J412" s="4"/>
    </row>
    <row r="413" spans="1:10" x14ac:dyDescent="0.2">
      <c r="A413" s="4" t="s">
        <v>54</v>
      </c>
      <c r="E413" t="s">
        <v>684</v>
      </c>
      <c r="F413">
        <v>1617167261</v>
      </c>
      <c r="G413" s="5">
        <v>45534</v>
      </c>
      <c r="H413" s="4" t="s">
        <v>13</v>
      </c>
      <c r="I413" s="4"/>
      <c r="J413" s="4"/>
    </row>
    <row r="414" spans="1:10" x14ac:dyDescent="0.2">
      <c r="A414" s="4" t="s">
        <v>54</v>
      </c>
      <c r="E414" t="s">
        <v>250</v>
      </c>
      <c r="F414">
        <v>1617155515</v>
      </c>
      <c r="G414" s="5">
        <v>45534</v>
      </c>
      <c r="H414" s="4" t="s">
        <v>15</v>
      </c>
      <c r="I414" s="4"/>
      <c r="J414" s="4"/>
    </row>
    <row r="415" spans="1:10" x14ac:dyDescent="0.2">
      <c r="A415" s="4" t="s">
        <v>54</v>
      </c>
      <c r="E415" t="s">
        <v>144</v>
      </c>
      <c r="F415">
        <v>1617156347</v>
      </c>
      <c r="G415" s="5">
        <v>45534</v>
      </c>
      <c r="H415" s="4" t="s">
        <v>13</v>
      </c>
      <c r="I415" s="4"/>
      <c r="J415" s="4"/>
    </row>
    <row r="416" spans="1:10" x14ac:dyDescent="0.2">
      <c r="A416" s="4" t="s">
        <v>54</v>
      </c>
      <c r="E416" t="s">
        <v>364</v>
      </c>
      <c r="F416">
        <v>1617167213</v>
      </c>
      <c r="G416" s="5">
        <v>45534</v>
      </c>
      <c r="H416" s="4" t="s">
        <v>13</v>
      </c>
      <c r="I416" s="4"/>
      <c r="J416" s="4"/>
    </row>
    <row r="417" spans="1:10" x14ac:dyDescent="0.2">
      <c r="A417" s="4" t="s">
        <v>54</v>
      </c>
      <c r="E417" t="s">
        <v>149</v>
      </c>
      <c r="F417">
        <v>1617716771</v>
      </c>
      <c r="G417" s="5">
        <v>45534</v>
      </c>
      <c r="H417" s="4" t="s">
        <v>15</v>
      </c>
      <c r="I417" s="4"/>
      <c r="J417" s="4"/>
    </row>
    <row r="418" spans="1:10" x14ac:dyDescent="0.2">
      <c r="A418" s="4" t="s">
        <v>54</v>
      </c>
      <c r="E418" t="s">
        <v>363</v>
      </c>
      <c r="F418">
        <v>1617167817</v>
      </c>
      <c r="G418" s="5">
        <v>45534</v>
      </c>
      <c r="H418" s="4" t="s">
        <v>13</v>
      </c>
      <c r="I418" s="4"/>
      <c r="J418" s="4"/>
    </row>
    <row r="419" spans="1:10" x14ac:dyDescent="0.2">
      <c r="A419" s="4" t="s">
        <v>54</v>
      </c>
      <c r="E419" t="s">
        <v>365</v>
      </c>
      <c r="F419">
        <v>1617167081</v>
      </c>
      <c r="G419" s="5">
        <v>45534</v>
      </c>
      <c r="H419" s="4" t="s">
        <v>13</v>
      </c>
      <c r="I419" s="4"/>
      <c r="J419" s="4"/>
    </row>
    <row r="420" spans="1:10" x14ac:dyDescent="0.2">
      <c r="A420" s="4" t="s">
        <v>54</v>
      </c>
      <c r="E420" t="s">
        <v>145</v>
      </c>
      <c r="F420">
        <v>1617167257</v>
      </c>
      <c r="G420" s="5">
        <v>45534</v>
      </c>
      <c r="H420" s="4" t="s">
        <v>13</v>
      </c>
      <c r="I420" s="4"/>
      <c r="J420" s="4"/>
    </row>
    <row r="421" spans="1:10" x14ac:dyDescent="0.2">
      <c r="A421" s="4" t="s">
        <v>54</v>
      </c>
      <c r="E421" t="s">
        <v>685</v>
      </c>
      <c r="F421">
        <v>1617167127</v>
      </c>
      <c r="G421" s="5">
        <v>45534</v>
      </c>
      <c r="H421" s="4" t="s">
        <v>13</v>
      </c>
      <c r="I421" s="4"/>
      <c r="J421" s="4"/>
    </row>
    <row r="422" spans="1:10" x14ac:dyDescent="0.2">
      <c r="A422" s="4" t="s">
        <v>54</v>
      </c>
      <c r="E422" t="s">
        <v>233</v>
      </c>
      <c r="F422">
        <v>1617740619</v>
      </c>
      <c r="G422" s="5">
        <v>45534</v>
      </c>
      <c r="H422" s="4" t="s">
        <v>13</v>
      </c>
      <c r="I422" s="4"/>
      <c r="J422" s="4"/>
    </row>
    <row r="423" spans="1:10" x14ac:dyDescent="0.2">
      <c r="A423" s="4" t="s">
        <v>54</v>
      </c>
      <c r="E423" t="s">
        <v>180</v>
      </c>
      <c r="F423">
        <v>1617167109</v>
      </c>
      <c r="G423" s="5">
        <v>45534</v>
      </c>
      <c r="H423" s="4" t="s">
        <v>13</v>
      </c>
      <c r="I423" s="4"/>
      <c r="J423" s="4"/>
    </row>
    <row r="424" spans="1:10" x14ac:dyDescent="0.2">
      <c r="A424" s="4" t="s">
        <v>54</v>
      </c>
      <c r="E424" t="s">
        <v>210</v>
      </c>
      <c r="F424">
        <v>1617167085</v>
      </c>
      <c r="G424" s="5">
        <v>45534</v>
      </c>
      <c r="H424" s="4" t="s">
        <v>13</v>
      </c>
      <c r="I424" s="4"/>
      <c r="J424" s="4"/>
    </row>
    <row r="425" spans="1:10" x14ac:dyDescent="0.2">
      <c r="A425" s="4" t="s">
        <v>54</v>
      </c>
      <c r="E425" t="s">
        <v>686</v>
      </c>
      <c r="F425">
        <v>1617156333</v>
      </c>
      <c r="G425" s="5">
        <v>45534</v>
      </c>
      <c r="H425" s="4" t="s">
        <v>13</v>
      </c>
      <c r="I425" s="4"/>
      <c r="J425" s="4"/>
    </row>
    <row r="426" spans="1:10" x14ac:dyDescent="0.2">
      <c r="A426" s="4" t="s">
        <v>54</v>
      </c>
      <c r="E426" t="s">
        <v>234</v>
      </c>
      <c r="F426">
        <v>1617156271</v>
      </c>
      <c r="G426" s="5">
        <v>45534</v>
      </c>
      <c r="H426" s="4" t="s">
        <v>13</v>
      </c>
      <c r="I426" s="4"/>
      <c r="J426" s="4"/>
    </row>
    <row r="427" spans="1:10" x14ac:dyDescent="0.2">
      <c r="A427" s="4" t="s">
        <v>54</v>
      </c>
      <c r="E427" t="s">
        <v>687</v>
      </c>
      <c r="F427">
        <v>1617156149</v>
      </c>
      <c r="G427" s="5">
        <v>45534</v>
      </c>
      <c r="H427" s="4" t="s">
        <v>13</v>
      </c>
      <c r="I427" s="4"/>
      <c r="J427" s="4"/>
    </row>
    <row r="428" spans="1:10" x14ac:dyDescent="0.2">
      <c r="A428" s="4" t="s">
        <v>54</v>
      </c>
      <c r="E428" t="s">
        <v>362</v>
      </c>
      <c r="F428">
        <v>1617156383</v>
      </c>
      <c r="G428" s="5">
        <v>45534</v>
      </c>
      <c r="H428" s="4" t="s">
        <v>820</v>
      </c>
      <c r="I428" s="4"/>
      <c r="J428" s="4"/>
    </row>
    <row r="429" spans="1:10" x14ac:dyDescent="0.2">
      <c r="A429" s="4" t="s">
        <v>54</v>
      </c>
      <c r="E429" t="s">
        <v>150</v>
      </c>
      <c r="F429">
        <v>1617156219</v>
      </c>
      <c r="G429" s="5">
        <v>45534</v>
      </c>
      <c r="H429" s="4" t="s">
        <v>15</v>
      </c>
      <c r="I429" s="4"/>
      <c r="J429" s="4"/>
    </row>
    <row r="430" spans="1:10" x14ac:dyDescent="0.2">
      <c r="A430" s="4" t="s">
        <v>55</v>
      </c>
      <c r="E430" t="s">
        <v>688</v>
      </c>
      <c r="F430">
        <v>1310157093</v>
      </c>
      <c r="G430" s="5">
        <v>45534</v>
      </c>
      <c r="H430" s="4" t="s">
        <v>13</v>
      </c>
      <c r="I430" s="4"/>
      <c r="J430" s="4"/>
    </row>
    <row r="431" spans="1:10" x14ac:dyDescent="0.2">
      <c r="A431" s="4" t="s">
        <v>55</v>
      </c>
      <c r="E431" t="s">
        <v>689</v>
      </c>
      <c r="F431">
        <v>1310157045</v>
      </c>
      <c r="G431" s="5">
        <v>45534</v>
      </c>
      <c r="H431" s="4" t="s">
        <v>820</v>
      </c>
      <c r="I431" s="4"/>
      <c r="J431" s="4"/>
    </row>
    <row r="432" spans="1:10" x14ac:dyDescent="0.2">
      <c r="A432" s="4" t="s">
        <v>55</v>
      </c>
      <c r="E432" t="s">
        <v>401</v>
      </c>
      <c r="F432">
        <v>1310158629</v>
      </c>
      <c r="G432" s="5">
        <v>45534</v>
      </c>
      <c r="H432" s="4" t="s">
        <v>13</v>
      </c>
      <c r="I432" s="4"/>
      <c r="J432" s="4"/>
    </row>
    <row r="433" spans="1:10" x14ac:dyDescent="0.2">
      <c r="A433" s="4" t="s">
        <v>55</v>
      </c>
      <c r="E433" t="s">
        <v>110</v>
      </c>
      <c r="F433">
        <v>1310200917</v>
      </c>
      <c r="G433" s="5">
        <v>45534</v>
      </c>
      <c r="H433" s="4" t="s">
        <v>13</v>
      </c>
      <c r="I433" s="4"/>
      <c r="J433" s="4"/>
    </row>
    <row r="434" spans="1:10" x14ac:dyDescent="0.2">
      <c r="A434" s="4" t="s">
        <v>55</v>
      </c>
      <c r="E434" t="s">
        <v>690</v>
      </c>
      <c r="F434">
        <v>1310700067</v>
      </c>
      <c r="G434" s="5">
        <v>45534</v>
      </c>
      <c r="H434" s="4" t="s">
        <v>13</v>
      </c>
      <c r="I434" s="4"/>
      <c r="J434" s="4"/>
    </row>
    <row r="435" spans="1:10" x14ac:dyDescent="0.2">
      <c r="A435" s="4" t="s">
        <v>55</v>
      </c>
      <c r="E435" t="s">
        <v>691</v>
      </c>
      <c r="F435">
        <v>1310156977</v>
      </c>
      <c r="G435" s="5">
        <v>45534</v>
      </c>
      <c r="H435" s="4" t="s">
        <v>13</v>
      </c>
      <c r="I435" s="4"/>
      <c r="J435" s="4"/>
    </row>
    <row r="436" spans="1:10" x14ac:dyDescent="0.2">
      <c r="A436" s="4" t="s">
        <v>55</v>
      </c>
      <c r="E436" t="s">
        <v>692</v>
      </c>
      <c r="F436">
        <v>1310788563</v>
      </c>
      <c r="G436" s="5">
        <v>45534</v>
      </c>
      <c r="H436" s="4" t="s">
        <v>13</v>
      </c>
      <c r="I436" s="4"/>
      <c r="J436" s="4"/>
    </row>
    <row r="437" spans="1:10" x14ac:dyDescent="0.2">
      <c r="A437" s="4" t="s">
        <v>186</v>
      </c>
      <c r="E437" t="s">
        <v>187</v>
      </c>
      <c r="F437">
        <v>1822206142</v>
      </c>
      <c r="G437" s="5">
        <v>45534</v>
      </c>
      <c r="H437" s="4" t="s">
        <v>15</v>
      </c>
      <c r="I437" s="4"/>
      <c r="J437" s="4"/>
    </row>
    <row r="438" spans="1:10" x14ac:dyDescent="0.2">
      <c r="A438" s="4" t="s">
        <v>186</v>
      </c>
      <c r="E438" t="s">
        <v>693</v>
      </c>
      <c r="F438">
        <v>1822209246</v>
      </c>
      <c r="G438" s="5">
        <v>45534</v>
      </c>
      <c r="H438" s="4" t="s">
        <v>13</v>
      </c>
      <c r="I438" s="4"/>
      <c r="J438" s="4"/>
    </row>
    <row r="439" spans="1:10" x14ac:dyDescent="0.2">
      <c r="A439" s="4" t="s">
        <v>252</v>
      </c>
      <c r="E439" t="s">
        <v>298</v>
      </c>
      <c r="F439">
        <v>2019203364</v>
      </c>
      <c r="G439" s="5">
        <v>45534</v>
      </c>
      <c r="H439" s="4" t="s">
        <v>13</v>
      </c>
      <c r="I439" s="4"/>
      <c r="J439" s="4"/>
    </row>
    <row r="440" spans="1:10" x14ac:dyDescent="0.2">
      <c r="A440" s="4" t="s">
        <v>118</v>
      </c>
      <c r="E440" t="s">
        <v>312</v>
      </c>
      <c r="F440">
        <v>1410193753</v>
      </c>
      <c r="G440" s="5">
        <v>45534</v>
      </c>
      <c r="H440" s="4" t="s">
        <v>13</v>
      </c>
      <c r="I440" s="4"/>
      <c r="J440" s="4"/>
    </row>
    <row r="441" spans="1:10" x14ac:dyDescent="0.2">
      <c r="A441" s="4" t="s">
        <v>118</v>
      </c>
      <c r="E441" t="s">
        <v>307</v>
      </c>
      <c r="F441">
        <v>1410193769</v>
      </c>
      <c r="G441" s="5">
        <v>45534</v>
      </c>
      <c r="H441" s="4" t="s">
        <v>820</v>
      </c>
      <c r="I441" s="4"/>
      <c r="J441" s="4"/>
    </row>
    <row r="442" spans="1:10" x14ac:dyDescent="0.2">
      <c r="A442" s="4" t="s">
        <v>118</v>
      </c>
      <c r="E442" t="s">
        <v>694</v>
      </c>
      <c r="F442">
        <v>1410197163</v>
      </c>
      <c r="G442" s="5">
        <v>45534</v>
      </c>
      <c r="H442" s="4" t="s">
        <v>13</v>
      </c>
      <c r="I442" s="4"/>
      <c r="J442" s="4"/>
    </row>
    <row r="443" spans="1:10" x14ac:dyDescent="0.2">
      <c r="A443" s="4" t="s">
        <v>118</v>
      </c>
      <c r="E443" t="s">
        <v>308</v>
      </c>
      <c r="F443">
        <v>1410193803</v>
      </c>
      <c r="G443" s="5">
        <v>45534</v>
      </c>
      <c r="H443" s="4" t="s">
        <v>13</v>
      </c>
      <c r="I443" s="4"/>
      <c r="J443" s="4"/>
    </row>
    <row r="444" spans="1:10" x14ac:dyDescent="0.2">
      <c r="A444" s="4" t="s">
        <v>118</v>
      </c>
      <c r="E444" t="s">
        <v>309</v>
      </c>
      <c r="F444">
        <v>1410192481</v>
      </c>
      <c r="G444" s="5">
        <v>45534</v>
      </c>
      <c r="H444" s="4" t="s">
        <v>13</v>
      </c>
      <c r="I444" s="4"/>
      <c r="J444" s="4"/>
    </row>
    <row r="445" spans="1:10" x14ac:dyDescent="0.2">
      <c r="A445" s="4" t="s">
        <v>118</v>
      </c>
      <c r="E445" t="s">
        <v>311</v>
      </c>
      <c r="F445">
        <v>1410196791</v>
      </c>
      <c r="G445" s="5">
        <v>45534</v>
      </c>
      <c r="H445" s="4" t="s">
        <v>15</v>
      </c>
      <c r="I445" s="4"/>
      <c r="J445" s="4"/>
    </row>
    <row r="446" spans="1:10" x14ac:dyDescent="0.2">
      <c r="A446" s="4" t="s">
        <v>118</v>
      </c>
      <c r="E446" t="s">
        <v>205</v>
      </c>
      <c r="F446">
        <v>1410194085</v>
      </c>
      <c r="G446" s="5">
        <v>45534</v>
      </c>
      <c r="H446" s="4" t="s">
        <v>13</v>
      </c>
      <c r="I446" s="4"/>
      <c r="J446" s="4"/>
    </row>
    <row r="447" spans="1:10" x14ac:dyDescent="0.2">
      <c r="A447" s="4" t="s">
        <v>118</v>
      </c>
      <c r="E447" t="s">
        <v>310</v>
      </c>
      <c r="F447">
        <v>1410192649</v>
      </c>
      <c r="G447" s="5">
        <v>45534</v>
      </c>
      <c r="H447" s="4" t="s">
        <v>13</v>
      </c>
      <c r="I447" s="4"/>
      <c r="J447" s="4"/>
    </row>
    <row r="448" spans="1:10" x14ac:dyDescent="0.2">
      <c r="A448" s="4" t="s">
        <v>118</v>
      </c>
      <c r="E448" t="s">
        <v>224</v>
      </c>
      <c r="F448">
        <v>1410194013</v>
      </c>
      <c r="G448" s="5">
        <v>45534</v>
      </c>
      <c r="H448" s="4" t="s">
        <v>13</v>
      </c>
      <c r="I448" s="4"/>
      <c r="J448" s="4"/>
    </row>
    <row r="449" spans="1:10" x14ac:dyDescent="0.2">
      <c r="A449" s="4" t="s">
        <v>118</v>
      </c>
      <c r="E449" t="s">
        <v>695</v>
      </c>
      <c r="F449">
        <v>1410193837</v>
      </c>
      <c r="G449" s="5">
        <v>45534</v>
      </c>
      <c r="H449" s="4" t="s">
        <v>13</v>
      </c>
      <c r="I449" s="4"/>
      <c r="J449" s="4"/>
    </row>
    <row r="450" spans="1:10" x14ac:dyDescent="0.2">
      <c r="A450" s="4" t="s">
        <v>256</v>
      </c>
      <c r="E450" t="s">
        <v>367</v>
      </c>
      <c r="F450">
        <v>1817909914</v>
      </c>
      <c r="G450" s="5">
        <v>45534</v>
      </c>
      <c r="H450" s="4" t="s">
        <v>13</v>
      </c>
      <c r="I450" s="4"/>
      <c r="J450" s="4"/>
    </row>
    <row r="451" spans="1:10" x14ac:dyDescent="0.2">
      <c r="A451" s="4" t="s">
        <v>256</v>
      </c>
      <c r="E451" t="s">
        <v>366</v>
      </c>
      <c r="F451">
        <v>1817117274</v>
      </c>
      <c r="G451" s="5">
        <v>45534</v>
      </c>
      <c r="H451" s="4" t="s">
        <v>15</v>
      </c>
      <c r="I451" s="4"/>
      <c r="J451" s="4"/>
    </row>
    <row r="452" spans="1:10" x14ac:dyDescent="0.2">
      <c r="A452" s="4" t="s">
        <v>56</v>
      </c>
      <c r="E452" t="s">
        <v>696</v>
      </c>
      <c r="F452">
        <v>1316189103</v>
      </c>
      <c r="G452" s="5">
        <v>45534</v>
      </c>
      <c r="H452" s="4" t="s">
        <v>820</v>
      </c>
      <c r="I452" s="4"/>
      <c r="J452" s="4"/>
    </row>
    <row r="453" spans="1:10" x14ac:dyDescent="0.2">
      <c r="A453" s="4" t="s">
        <v>56</v>
      </c>
      <c r="E453" t="s">
        <v>204</v>
      </c>
      <c r="F453">
        <v>1316191803</v>
      </c>
      <c r="G453" s="5">
        <v>45534</v>
      </c>
      <c r="H453" s="4" t="s">
        <v>13</v>
      </c>
      <c r="I453" s="4"/>
      <c r="J453" s="4"/>
    </row>
    <row r="454" spans="1:10" x14ac:dyDescent="0.2">
      <c r="A454" s="4" t="s">
        <v>57</v>
      </c>
      <c r="E454" t="s">
        <v>306</v>
      </c>
      <c r="F454">
        <v>1110122153</v>
      </c>
      <c r="G454" s="5">
        <v>45534</v>
      </c>
      <c r="H454" s="4" t="s">
        <v>820</v>
      </c>
      <c r="I454" s="4"/>
      <c r="J454" s="4"/>
    </row>
    <row r="455" spans="1:10" x14ac:dyDescent="0.2">
      <c r="A455" s="4" t="s">
        <v>57</v>
      </c>
      <c r="E455" t="s">
        <v>132</v>
      </c>
      <c r="F455">
        <v>1110121487</v>
      </c>
      <c r="G455" s="5">
        <v>45534</v>
      </c>
      <c r="H455" s="4" t="s">
        <v>820</v>
      </c>
      <c r="I455" s="4"/>
      <c r="J455" s="4"/>
    </row>
    <row r="456" spans="1:10" x14ac:dyDescent="0.2">
      <c r="A456" s="4" t="s">
        <v>57</v>
      </c>
      <c r="E456" t="s">
        <v>133</v>
      </c>
      <c r="F456">
        <v>1110122429</v>
      </c>
      <c r="G456" s="5">
        <v>45534</v>
      </c>
      <c r="H456" s="4" t="s">
        <v>13</v>
      </c>
      <c r="I456" s="4"/>
      <c r="J456" s="4"/>
    </row>
    <row r="457" spans="1:10" x14ac:dyDescent="0.2">
      <c r="A457" s="4" t="s">
        <v>57</v>
      </c>
      <c r="E457" t="s">
        <v>228</v>
      </c>
      <c r="F457">
        <v>1110122709</v>
      </c>
      <c r="G457" s="5">
        <v>45534</v>
      </c>
      <c r="H457" s="4" t="s">
        <v>13</v>
      </c>
      <c r="I457" s="4"/>
      <c r="J457" s="4"/>
    </row>
    <row r="458" spans="1:10" x14ac:dyDescent="0.2">
      <c r="A458" s="4" t="s">
        <v>57</v>
      </c>
      <c r="E458" t="s">
        <v>697</v>
      </c>
      <c r="F458">
        <v>1110122775</v>
      </c>
      <c r="G458" s="5">
        <v>45534</v>
      </c>
      <c r="H458" s="4" t="s">
        <v>13</v>
      </c>
      <c r="I458" s="4"/>
      <c r="J458" s="4"/>
    </row>
    <row r="459" spans="1:10" x14ac:dyDescent="0.2">
      <c r="A459" s="4" t="s">
        <v>57</v>
      </c>
      <c r="E459" t="s">
        <v>173</v>
      </c>
      <c r="F459">
        <v>1110122819</v>
      </c>
      <c r="G459" s="5">
        <v>45534</v>
      </c>
      <c r="H459" s="4" t="s">
        <v>13</v>
      </c>
      <c r="I459" s="4"/>
      <c r="J459" s="4"/>
    </row>
    <row r="460" spans="1:10" x14ac:dyDescent="0.2">
      <c r="A460" s="4" t="s">
        <v>57</v>
      </c>
      <c r="E460" t="s">
        <v>303</v>
      </c>
      <c r="F460">
        <v>1110122761</v>
      </c>
      <c r="G460" s="5">
        <v>45534</v>
      </c>
      <c r="H460" s="4" t="s">
        <v>13</v>
      </c>
      <c r="I460" s="4"/>
      <c r="J460" s="4"/>
    </row>
    <row r="461" spans="1:10" x14ac:dyDescent="0.2">
      <c r="A461" s="4" t="s">
        <v>57</v>
      </c>
      <c r="E461" t="s">
        <v>304</v>
      </c>
      <c r="F461">
        <v>1110125653</v>
      </c>
      <c r="G461" s="5">
        <v>45534</v>
      </c>
      <c r="H461" s="4" t="s">
        <v>13</v>
      </c>
      <c r="I461" s="4"/>
      <c r="J461" s="4"/>
    </row>
    <row r="462" spans="1:10" x14ac:dyDescent="0.2">
      <c r="A462" s="4" t="s">
        <v>57</v>
      </c>
      <c r="E462" t="s">
        <v>302</v>
      </c>
      <c r="F462">
        <v>1110122931</v>
      </c>
      <c r="G462" s="5">
        <v>45534</v>
      </c>
      <c r="H462" s="4" t="s">
        <v>13</v>
      </c>
      <c r="I462" s="4"/>
      <c r="J462" s="4"/>
    </row>
    <row r="463" spans="1:10" x14ac:dyDescent="0.2">
      <c r="A463" s="4" t="s">
        <v>57</v>
      </c>
      <c r="E463" t="s">
        <v>164</v>
      </c>
      <c r="F463">
        <v>1110122885</v>
      </c>
      <c r="G463" s="5">
        <v>45534</v>
      </c>
      <c r="H463" s="4" t="s">
        <v>13</v>
      </c>
      <c r="I463" s="4"/>
      <c r="J463" s="4"/>
    </row>
    <row r="464" spans="1:10" x14ac:dyDescent="0.2">
      <c r="A464" s="4" t="s">
        <v>57</v>
      </c>
      <c r="E464" t="s">
        <v>305</v>
      </c>
      <c r="F464">
        <v>1110129787</v>
      </c>
      <c r="G464" s="5">
        <v>45534</v>
      </c>
      <c r="H464" s="4" t="s">
        <v>13</v>
      </c>
      <c r="I464" s="4"/>
      <c r="J464" s="4"/>
    </row>
    <row r="465" spans="1:10" x14ac:dyDescent="0.2">
      <c r="A465" s="4" t="s">
        <v>57</v>
      </c>
      <c r="E465" t="s">
        <v>174</v>
      </c>
      <c r="F465">
        <v>1110122783</v>
      </c>
      <c r="G465" s="5">
        <v>45534</v>
      </c>
      <c r="H465" s="4" t="s">
        <v>13</v>
      </c>
      <c r="I465" s="4"/>
      <c r="J465" s="4"/>
    </row>
    <row r="466" spans="1:10" x14ac:dyDescent="0.2">
      <c r="A466" s="4" t="s">
        <v>57</v>
      </c>
      <c r="E466" t="s">
        <v>698</v>
      </c>
      <c r="F466">
        <v>1110125137</v>
      </c>
      <c r="G466" s="5">
        <v>45534</v>
      </c>
      <c r="H466" s="4" t="s">
        <v>13</v>
      </c>
      <c r="I466" s="4"/>
      <c r="J466" s="4"/>
    </row>
    <row r="467" spans="1:10" x14ac:dyDescent="0.2">
      <c r="A467" s="4" t="s">
        <v>57</v>
      </c>
      <c r="E467" t="s">
        <v>699</v>
      </c>
      <c r="F467">
        <v>1110121857</v>
      </c>
      <c r="G467" s="5">
        <v>45534</v>
      </c>
      <c r="H467" s="4" t="s">
        <v>820</v>
      </c>
      <c r="I467" s="4"/>
      <c r="J467" s="4"/>
    </row>
    <row r="468" spans="1:10" x14ac:dyDescent="0.2">
      <c r="A468" s="4" t="s">
        <v>57</v>
      </c>
      <c r="E468" t="s">
        <v>700</v>
      </c>
      <c r="F468">
        <v>1110122789</v>
      </c>
      <c r="G468" s="5">
        <v>45534</v>
      </c>
      <c r="H468" s="4" t="s">
        <v>820</v>
      </c>
      <c r="I468" s="4"/>
      <c r="J468" s="4"/>
    </row>
    <row r="469" spans="1:10" x14ac:dyDescent="0.2">
      <c r="A469" s="4" t="s">
        <v>479</v>
      </c>
      <c r="E469" t="s">
        <v>701</v>
      </c>
      <c r="F469">
        <v>2417706995</v>
      </c>
      <c r="G469" s="5">
        <v>45534</v>
      </c>
      <c r="H469" s="4" t="s">
        <v>13</v>
      </c>
      <c r="I469" s="4"/>
      <c r="J469" s="4"/>
    </row>
    <row r="470" spans="1:10" x14ac:dyDescent="0.2">
      <c r="A470" s="4" t="s">
        <v>214</v>
      </c>
      <c r="E470" t="s">
        <v>702</v>
      </c>
      <c r="F470">
        <v>2415199755</v>
      </c>
      <c r="G470" s="5">
        <v>45534</v>
      </c>
      <c r="H470" s="4" t="s">
        <v>13</v>
      </c>
      <c r="I470" s="4"/>
      <c r="J470" s="4"/>
    </row>
    <row r="471" spans="1:10" x14ac:dyDescent="0.2">
      <c r="A471" s="4" t="s">
        <v>214</v>
      </c>
      <c r="E471" t="s">
        <v>391</v>
      </c>
      <c r="F471">
        <v>2415736679</v>
      </c>
      <c r="G471" s="5">
        <v>45534</v>
      </c>
      <c r="H471" s="4" t="s">
        <v>13</v>
      </c>
      <c r="I471" s="4"/>
      <c r="J471" s="4"/>
    </row>
    <row r="472" spans="1:10" x14ac:dyDescent="0.2">
      <c r="A472" s="4" t="s">
        <v>214</v>
      </c>
      <c r="E472" t="s">
        <v>703</v>
      </c>
      <c r="F472">
        <v>2415199923</v>
      </c>
      <c r="G472" s="5">
        <v>45534</v>
      </c>
      <c r="H472" s="4" t="s">
        <v>13</v>
      </c>
      <c r="I472" s="4"/>
      <c r="J472" s="4"/>
    </row>
    <row r="473" spans="1:10" x14ac:dyDescent="0.2">
      <c r="A473" s="4" t="s">
        <v>58</v>
      </c>
      <c r="E473" t="s">
        <v>704</v>
      </c>
      <c r="F473">
        <v>2012203806</v>
      </c>
      <c r="G473" s="5">
        <v>45534</v>
      </c>
      <c r="H473" s="4" t="s">
        <v>13</v>
      </c>
      <c r="I473" s="4"/>
      <c r="J473" s="4"/>
    </row>
    <row r="474" spans="1:10" x14ac:dyDescent="0.2">
      <c r="A474" s="4" t="s">
        <v>58</v>
      </c>
      <c r="E474" t="s">
        <v>182</v>
      </c>
      <c r="F474">
        <v>2012203654</v>
      </c>
      <c r="G474" s="5">
        <v>45534</v>
      </c>
      <c r="H474" s="4" t="s">
        <v>13</v>
      </c>
      <c r="I474" s="4"/>
      <c r="J474" s="4"/>
    </row>
    <row r="475" spans="1:10" x14ac:dyDescent="0.2">
      <c r="A475" s="4" t="s">
        <v>58</v>
      </c>
      <c r="E475" t="s">
        <v>181</v>
      </c>
      <c r="F475">
        <v>2012203678</v>
      </c>
      <c r="G475" s="5">
        <v>45534</v>
      </c>
      <c r="H475" s="4" t="s">
        <v>13</v>
      </c>
      <c r="I475" s="4"/>
      <c r="J475" s="4"/>
    </row>
    <row r="476" spans="1:10" x14ac:dyDescent="0.2">
      <c r="A476" s="4" t="s">
        <v>58</v>
      </c>
      <c r="E476" t="s">
        <v>213</v>
      </c>
      <c r="F476">
        <v>2012203612</v>
      </c>
      <c r="G476" s="5">
        <v>45534</v>
      </c>
      <c r="H476" s="4" t="s">
        <v>13</v>
      </c>
      <c r="I476" s="4"/>
      <c r="J476" s="4"/>
    </row>
    <row r="477" spans="1:10" x14ac:dyDescent="0.2">
      <c r="A477" s="4" t="s">
        <v>58</v>
      </c>
      <c r="E477" t="s">
        <v>379</v>
      </c>
      <c r="F477">
        <v>2012202884</v>
      </c>
      <c r="G477" s="5">
        <v>45534</v>
      </c>
      <c r="H477" s="4" t="s">
        <v>13</v>
      </c>
      <c r="I477" s="4"/>
      <c r="J477" s="4"/>
    </row>
    <row r="478" spans="1:10" x14ac:dyDescent="0.2">
      <c r="A478" s="4" t="s">
        <v>58</v>
      </c>
      <c r="E478" t="s">
        <v>705</v>
      </c>
      <c r="F478">
        <v>2012205064</v>
      </c>
      <c r="G478" s="5">
        <v>45534</v>
      </c>
      <c r="H478" s="4" t="s">
        <v>13</v>
      </c>
      <c r="I478" s="4"/>
      <c r="J478" s="4"/>
    </row>
    <row r="479" spans="1:10" x14ac:dyDescent="0.2">
      <c r="A479" s="4" t="s">
        <v>58</v>
      </c>
      <c r="E479" t="s">
        <v>706</v>
      </c>
      <c r="F479">
        <v>2012209210</v>
      </c>
      <c r="G479" s="5">
        <v>45534</v>
      </c>
      <c r="H479" s="4" t="s">
        <v>13</v>
      </c>
      <c r="I479" s="4"/>
      <c r="J479" s="4"/>
    </row>
    <row r="480" spans="1:10" x14ac:dyDescent="0.2">
      <c r="A480" s="4" t="s">
        <v>251</v>
      </c>
      <c r="E480" t="s">
        <v>272</v>
      </c>
      <c r="F480">
        <v>4010135088</v>
      </c>
      <c r="G480" s="5">
        <v>45534</v>
      </c>
      <c r="H480" s="4" t="s">
        <v>13</v>
      </c>
      <c r="I480" s="4"/>
      <c r="J480" s="4"/>
    </row>
    <row r="481" spans="1:10" x14ac:dyDescent="0.2">
      <c r="A481" s="4" t="s">
        <v>251</v>
      </c>
      <c r="E481" t="s">
        <v>275</v>
      </c>
      <c r="F481">
        <v>4010134924</v>
      </c>
      <c r="G481" s="5">
        <v>45534</v>
      </c>
      <c r="H481" s="4" t="s">
        <v>13</v>
      </c>
      <c r="I481" s="4"/>
      <c r="J481" s="4"/>
    </row>
    <row r="482" spans="1:10" x14ac:dyDescent="0.2">
      <c r="A482" s="4" t="s">
        <v>251</v>
      </c>
      <c r="E482" t="s">
        <v>273</v>
      </c>
      <c r="F482">
        <v>4010137494</v>
      </c>
      <c r="G482" s="5">
        <v>45534</v>
      </c>
      <c r="H482" s="4" t="s">
        <v>13</v>
      </c>
      <c r="I482" s="4"/>
      <c r="J482" s="4"/>
    </row>
    <row r="483" spans="1:10" x14ac:dyDescent="0.2">
      <c r="A483" s="4" t="s">
        <v>251</v>
      </c>
      <c r="E483" t="s">
        <v>274</v>
      </c>
      <c r="F483">
        <v>4010135046</v>
      </c>
      <c r="G483" s="5">
        <v>45534</v>
      </c>
      <c r="H483" s="4" t="s">
        <v>13</v>
      </c>
      <c r="I483" s="4"/>
      <c r="J483" s="4"/>
    </row>
    <row r="484" spans="1:10" x14ac:dyDescent="0.2">
      <c r="A484" s="4" t="s">
        <v>251</v>
      </c>
      <c r="E484" t="s">
        <v>707</v>
      </c>
      <c r="F484">
        <v>4010135300</v>
      </c>
      <c r="G484" s="5">
        <v>45534</v>
      </c>
      <c r="H484" s="4" t="s">
        <v>13</v>
      </c>
      <c r="I484" s="4"/>
      <c r="J484" s="4"/>
    </row>
    <row r="485" spans="1:10" x14ac:dyDescent="0.2">
      <c r="A485" s="4" t="s">
        <v>177</v>
      </c>
      <c r="E485" t="s">
        <v>178</v>
      </c>
      <c r="F485">
        <v>1821128870</v>
      </c>
      <c r="G485" s="5">
        <v>45534</v>
      </c>
      <c r="H485" s="4" t="s">
        <v>13</v>
      </c>
      <c r="I485" s="4"/>
      <c r="J485" s="4"/>
    </row>
    <row r="486" spans="1:10" x14ac:dyDescent="0.2">
      <c r="A486" s="4" t="s">
        <v>177</v>
      </c>
      <c r="E486" t="s">
        <v>340</v>
      </c>
      <c r="F486">
        <v>1821131602</v>
      </c>
      <c r="G486" s="5">
        <v>45534</v>
      </c>
      <c r="H486" s="4" t="s">
        <v>13</v>
      </c>
      <c r="I486" s="4"/>
      <c r="J486" s="4"/>
    </row>
    <row r="487" spans="1:10" x14ac:dyDescent="0.2">
      <c r="A487" s="4" t="s">
        <v>480</v>
      </c>
      <c r="E487" t="s">
        <v>708</v>
      </c>
      <c r="F487">
        <v>2113201584</v>
      </c>
      <c r="G487" s="5">
        <v>45534</v>
      </c>
      <c r="H487" s="4" t="s">
        <v>13</v>
      </c>
      <c r="I487" s="4"/>
      <c r="J487" s="4"/>
    </row>
    <row r="488" spans="1:10" x14ac:dyDescent="0.2">
      <c r="A488" s="4" t="s">
        <v>59</v>
      </c>
      <c r="E488" t="s">
        <v>348</v>
      </c>
      <c r="F488">
        <v>2610156268</v>
      </c>
      <c r="G488" s="5">
        <v>45534</v>
      </c>
      <c r="H488" s="4" t="s">
        <v>13</v>
      </c>
      <c r="I488" s="4"/>
      <c r="J488" s="4"/>
    </row>
    <row r="489" spans="1:10" x14ac:dyDescent="0.2">
      <c r="A489" s="4" t="s">
        <v>59</v>
      </c>
      <c r="E489" t="s">
        <v>346</v>
      </c>
      <c r="F489">
        <v>2610156628</v>
      </c>
      <c r="G489" s="5">
        <v>45534</v>
      </c>
      <c r="H489" s="4" t="s">
        <v>15</v>
      </c>
      <c r="I489" s="4"/>
      <c r="J489" s="4"/>
    </row>
    <row r="490" spans="1:10" x14ac:dyDescent="0.2">
      <c r="A490" s="4" t="s">
        <v>59</v>
      </c>
      <c r="E490" t="s">
        <v>351</v>
      </c>
      <c r="F490">
        <v>2610159150</v>
      </c>
      <c r="G490" s="5">
        <v>45534</v>
      </c>
      <c r="H490" s="4" t="s">
        <v>13</v>
      </c>
      <c r="I490" s="4"/>
      <c r="J490" s="4"/>
    </row>
    <row r="491" spans="1:10" x14ac:dyDescent="0.2">
      <c r="A491" s="4" t="s">
        <v>59</v>
      </c>
      <c r="E491" t="s">
        <v>342</v>
      </c>
      <c r="F491">
        <v>2611152312</v>
      </c>
      <c r="G491" s="5">
        <v>45534</v>
      </c>
      <c r="H491" s="4" t="s">
        <v>13</v>
      </c>
      <c r="I491" s="4"/>
      <c r="J491" s="4"/>
    </row>
    <row r="492" spans="1:10" x14ac:dyDescent="0.2">
      <c r="A492" s="4" t="s">
        <v>59</v>
      </c>
      <c r="E492" t="s">
        <v>343</v>
      </c>
      <c r="F492">
        <v>2610154614</v>
      </c>
      <c r="G492" s="5">
        <v>45534</v>
      </c>
      <c r="H492" s="4" t="s">
        <v>13</v>
      </c>
      <c r="I492" s="4"/>
      <c r="J492" s="4"/>
    </row>
    <row r="493" spans="1:10" x14ac:dyDescent="0.2">
      <c r="A493" s="4" t="s">
        <v>59</v>
      </c>
      <c r="E493" t="s">
        <v>350</v>
      </c>
      <c r="F493">
        <v>2610156920</v>
      </c>
      <c r="G493" s="5">
        <v>45534</v>
      </c>
      <c r="H493" s="4" t="s">
        <v>13</v>
      </c>
      <c r="I493" s="4"/>
      <c r="J493" s="4"/>
    </row>
    <row r="494" spans="1:10" x14ac:dyDescent="0.2">
      <c r="A494" s="4" t="s">
        <v>59</v>
      </c>
      <c r="E494" t="s">
        <v>154</v>
      </c>
      <c r="F494">
        <v>2610163620</v>
      </c>
      <c r="G494" s="5">
        <v>45534</v>
      </c>
      <c r="H494" s="4" t="s">
        <v>13</v>
      </c>
      <c r="I494" s="4"/>
      <c r="J494" s="4"/>
    </row>
    <row r="495" spans="1:10" x14ac:dyDescent="0.2">
      <c r="A495" s="4" t="s">
        <v>59</v>
      </c>
      <c r="E495" t="s">
        <v>349</v>
      </c>
      <c r="F495">
        <v>2610157132</v>
      </c>
      <c r="G495" s="5">
        <v>45534</v>
      </c>
      <c r="H495" s="4" t="s">
        <v>13</v>
      </c>
      <c r="I495" s="4"/>
      <c r="J495" s="4"/>
    </row>
    <row r="496" spans="1:10" x14ac:dyDescent="0.2">
      <c r="A496" s="4" t="s">
        <v>59</v>
      </c>
      <c r="E496" t="s">
        <v>347</v>
      </c>
      <c r="F496">
        <v>2610163472</v>
      </c>
      <c r="G496" s="5">
        <v>45534</v>
      </c>
      <c r="H496" s="4" t="s">
        <v>13</v>
      </c>
      <c r="I496" s="4"/>
      <c r="J496" s="4"/>
    </row>
    <row r="497" spans="1:10" x14ac:dyDescent="0.2">
      <c r="A497" s="4" t="s">
        <v>59</v>
      </c>
      <c r="E497" t="s">
        <v>352</v>
      </c>
      <c r="F497">
        <v>2610166668</v>
      </c>
      <c r="G497" s="5">
        <v>45534</v>
      </c>
      <c r="H497" s="4" t="s">
        <v>13</v>
      </c>
      <c r="I497" s="4"/>
      <c r="J497" s="4"/>
    </row>
    <row r="498" spans="1:10" x14ac:dyDescent="0.2">
      <c r="A498" s="4" t="s">
        <v>59</v>
      </c>
      <c r="E498" t="s">
        <v>344</v>
      </c>
      <c r="F498">
        <v>2610153382</v>
      </c>
      <c r="G498" s="5">
        <v>45534</v>
      </c>
      <c r="H498" s="4" t="s">
        <v>820</v>
      </c>
      <c r="I498" s="4"/>
      <c r="J498" s="4"/>
    </row>
    <row r="499" spans="1:10" x14ac:dyDescent="0.2">
      <c r="A499" s="4" t="s">
        <v>59</v>
      </c>
      <c r="E499" t="s">
        <v>155</v>
      </c>
      <c r="F499">
        <v>2610155134</v>
      </c>
      <c r="G499" s="5">
        <v>45534</v>
      </c>
      <c r="H499" s="4" t="s">
        <v>13</v>
      </c>
      <c r="I499" s="4"/>
      <c r="J499" s="4"/>
    </row>
    <row r="500" spans="1:10" x14ac:dyDescent="0.2">
      <c r="A500" s="4" t="s">
        <v>59</v>
      </c>
      <c r="E500" t="s">
        <v>341</v>
      </c>
      <c r="F500">
        <v>2610164088</v>
      </c>
      <c r="G500" s="5">
        <v>45534</v>
      </c>
      <c r="H500" s="4" t="s">
        <v>13</v>
      </c>
      <c r="I500" s="4"/>
      <c r="J500" s="4"/>
    </row>
    <row r="501" spans="1:10" x14ac:dyDescent="0.2">
      <c r="A501" s="4" t="s">
        <v>59</v>
      </c>
      <c r="E501" t="s">
        <v>354</v>
      </c>
      <c r="F501">
        <v>2610156336</v>
      </c>
      <c r="G501" s="5">
        <v>45534</v>
      </c>
      <c r="H501" s="4" t="s">
        <v>13</v>
      </c>
      <c r="I501" s="4"/>
      <c r="J501" s="4"/>
    </row>
    <row r="502" spans="1:10" x14ac:dyDescent="0.2">
      <c r="A502" s="4" t="s">
        <v>59</v>
      </c>
      <c r="E502" t="s">
        <v>353</v>
      </c>
      <c r="F502">
        <v>2610162246</v>
      </c>
      <c r="G502" s="5">
        <v>45534</v>
      </c>
      <c r="H502" s="4" t="s">
        <v>13</v>
      </c>
      <c r="I502" s="4"/>
      <c r="J502" s="4"/>
    </row>
    <row r="503" spans="1:10" x14ac:dyDescent="0.2">
      <c r="A503" s="4" t="s">
        <v>59</v>
      </c>
      <c r="E503" t="s">
        <v>345</v>
      </c>
      <c r="F503">
        <v>2610163610</v>
      </c>
      <c r="G503" s="5">
        <v>45534</v>
      </c>
      <c r="H503" s="4" t="s">
        <v>13</v>
      </c>
      <c r="I503" s="4"/>
      <c r="J503" s="4"/>
    </row>
    <row r="504" spans="1:10" x14ac:dyDescent="0.2">
      <c r="A504" s="4" t="s">
        <v>59</v>
      </c>
      <c r="E504" t="s">
        <v>209</v>
      </c>
      <c r="F504">
        <v>2610156540</v>
      </c>
      <c r="G504" s="5">
        <v>45534</v>
      </c>
      <c r="H504" s="4" t="s">
        <v>13</v>
      </c>
      <c r="I504" s="4"/>
      <c r="J504" s="4"/>
    </row>
    <row r="505" spans="1:10" x14ac:dyDescent="0.2">
      <c r="A505" s="4" t="s">
        <v>59</v>
      </c>
      <c r="E505" t="s">
        <v>709</v>
      </c>
      <c r="F505">
        <v>2610155926</v>
      </c>
      <c r="G505" s="5">
        <v>45534</v>
      </c>
      <c r="H505" s="4" t="s">
        <v>13</v>
      </c>
      <c r="I505" s="4"/>
      <c r="J505" s="4"/>
    </row>
    <row r="506" spans="1:10" x14ac:dyDescent="0.2">
      <c r="A506" s="4" t="s">
        <v>59</v>
      </c>
      <c r="E506" t="s">
        <v>710</v>
      </c>
      <c r="F506">
        <v>2610155906</v>
      </c>
      <c r="G506" s="5">
        <v>45534</v>
      </c>
      <c r="H506" s="4" t="s">
        <v>13</v>
      </c>
      <c r="I506" s="4"/>
      <c r="J506" s="4"/>
    </row>
    <row r="507" spans="1:10" x14ac:dyDescent="0.2">
      <c r="A507" s="4" t="s">
        <v>59</v>
      </c>
      <c r="E507" t="s">
        <v>711</v>
      </c>
      <c r="F507">
        <v>2611079906</v>
      </c>
      <c r="G507" s="5">
        <v>45534</v>
      </c>
      <c r="H507" s="4" t="s">
        <v>13</v>
      </c>
      <c r="I507" s="4"/>
      <c r="J507" s="4"/>
    </row>
    <row r="508" spans="1:10" x14ac:dyDescent="0.2">
      <c r="A508" s="4" t="s">
        <v>59</v>
      </c>
      <c r="E508" t="s">
        <v>712</v>
      </c>
      <c r="F508">
        <v>2610155994</v>
      </c>
      <c r="G508" s="5">
        <v>45534</v>
      </c>
      <c r="H508" s="4" t="s">
        <v>13</v>
      </c>
      <c r="I508" s="4"/>
      <c r="J508" s="4"/>
    </row>
    <row r="509" spans="1:10" x14ac:dyDescent="0.2">
      <c r="A509" s="4" t="s">
        <v>59</v>
      </c>
      <c r="E509" t="s">
        <v>713</v>
      </c>
      <c r="F509">
        <v>2610161148</v>
      </c>
      <c r="G509" s="5">
        <v>45534</v>
      </c>
      <c r="H509" s="4" t="s">
        <v>13</v>
      </c>
      <c r="I509" s="4"/>
      <c r="J509" s="4"/>
    </row>
    <row r="510" spans="1:10" x14ac:dyDescent="0.2">
      <c r="A510" s="4" t="s">
        <v>59</v>
      </c>
      <c r="E510" t="s">
        <v>714</v>
      </c>
      <c r="F510">
        <v>2610156632</v>
      </c>
      <c r="G510" s="5">
        <v>45534</v>
      </c>
      <c r="H510" s="4" t="s">
        <v>13</v>
      </c>
      <c r="I510" s="4"/>
      <c r="J510" s="4"/>
    </row>
    <row r="511" spans="1:10" x14ac:dyDescent="0.2">
      <c r="A511" s="4" t="s">
        <v>59</v>
      </c>
      <c r="E511" t="s">
        <v>715</v>
      </c>
      <c r="F511">
        <v>2610160660</v>
      </c>
      <c r="G511" s="5">
        <v>45534</v>
      </c>
      <c r="H511" s="4" t="s">
        <v>13</v>
      </c>
      <c r="I511" s="4"/>
      <c r="J511" s="4"/>
    </row>
    <row r="512" spans="1:10" x14ac:dyDescent="0.2">
      <c r="A512" s="4" t="s">
        <v>59</v>
      </c>
      <c r="E512" t="s">
        <v>716</v>
      </c>
      <c r="F512">
        <v>2611152456</v>
      </c>
      <c r="G512" s="5">
        <v>45534</v>
      </c>
      <c r="H512" s="4" t="s">
        <v>13</v>
      </c>
      <c r="I512" s="4"/>
      <c r="J512" s="4"/>
    </row>
    <row r="513" spans="1:10" x14ac:dyDescent="0.2">
      <c r="A513" s="4" t="s">
        <v>59</v>
      </c>
      <c r="E513" t="s">
        <v>717</v>
      </c>
      <c r="F513">
        <v>2610158462</v>
      </c>
      <c r="G513" s="5">
        <v>45534</v>
      </c>
      <c r="H513" s="4" t="s">
        <v>13</v>
      </c>
      <c r="I513" s="4"/>
      <c r="J513" s="4"/>
    </row>
    <row r="514" spans="1:10" x14ac:dyDescent="0.2">
      <c r="A514" s="4" t="s">
        <v>60</v>
      </c>
      <c r="E514" t="s">
        <v>718</v>
      </c>
      <c r="F514">
        <v>3610191398</v>
      </c>
      <c r="G514" s="5">
        <v>45534</v>
      </c>
      <c r="H514" s="4" t="s">
        <v>820</v>
      </c>
      <c r="I514" s="4"/>
      <c r="J514" s="4"/>
    </row>
    <row r="515" spans="1:10" x14ac:dyDescent="0.2">
      <c r="A515" s="4" t="s">
        <v>60</v>
      </c>
      <c r="E515" t="s">
        <v>719</v>
      </c>
      <c r="F515">
        <v>3610191356</v>
      </c>
      <c r="G515" s="5">
        <v>45534</v>
      </c>
      <c r="H515" s="4" t="s">
        <v>820</v>
      </c>
      <c r="I515" s="4"/>
      <c r="J515" s="4"/>
    </row>
    <row r="516" spans="1:10" x14ac:dyDescent="0.2">
      <c r="A516" s="4" t="s">
        <v>60</v>
      </c>
      <c r="E516" t="s">
        <v>720</v>
      </c>
      <c r="F516">
        <v>3610191234</v>
      </c>
      <c r="G516" s="5">
        <v>45534</v>
      </c>
      <c r="H516" s="4" t="s">
        <v>13</v>
      </c>
      <c r="I516" s="4"/>
      <c r="J516" s="4"/>
    </row>
    <row r="517" spans="1:10" x14ac:dyDescent="0.2">
      <c r="A517" s="4" t="s">
        <v>60</v>
      </c>
      <c r="E517" t="s">
        <v>721</v>
      </c>
      <c r="F517">
        <v>3610191940</v>
      </c>
      <c r="G517" s="5">
        <v>45534</v>
      </c>
      <c r="H517" s="4" t="s">
        <v>13</v>
      </c>
      <c r="I517" s="4"/>
      <c r="J517" s="4"/>
    </row>
    <row r="518" spans="1:10" x14ac:dyDescent="0.2">
      <c r="A518" s="4" t="s">
        <v>60</v>
      </c>
      <c r="E518" t="s">
        <v>722</v>
      </c>
      <c r="F518">
        <v>3610192488</v>
      </c>
      <c r="G518" s="5">
        <v>45534</v>
      </c>
      <c r="H518" s="4" t="s">
        <v>13</v>
      </c>
      <c r="I518" s="4"/>
      <c r="J518" s="4"/>
    </row>
    <row r="519" spans="1:10" x14ac:dyDescent="0.2">
      <c r="A519" s="4" t="s">
        <v>60</v>
      </c>
      <c r="E519" t="s">
        <v>407</v>
      </c>
      <c r="F519">
        <v>3610197036</v>
      </c>
      <c r="G519" s="5">
        <v>45534</v>
      </c>
      <c r="H519" s="4" t="s">
        <v>13</v>
      </c>
      <c r="I519" s="4"/>
      <c r="J519" s="4"/>
    </row>
    <row r="520" spans="1:10" x14ac:dyDescent="0.2">
      <c r="A520" s="4" t="s">
        <v>60</v>
      </c>
      <c r="E520" t="s">
        <v>723</v>
      </c>
      <c r="F520">
        <v>3610198800</v>
      </c>
      <c r="G520" s="5">
        <v>45534</v>
      </c>
      <c r="H520" s="4" t="s">
        <v>13</v>
      </c>
      <c r="I520" s="4"/>
      <c r="J520" s="4"/>
    </row>
    <row r="521" spans="1:10" x14ac:dyDescent="0.2">
      <c r="A521" s="4" t="s">
        <v>60</v>
      </c>
      <c r="E521" t="s">
        <v>724</v>
      </c>
      <c r="F521">
        <v>3610201854</v>
      </c>
      <c r="G521" s="5">
        <v>45534</v>
      </c>
      <c r="H521" s="4" t="s">
        <v>13</v>
      </c>
      <c r="I521" s="4"/>
      <c r="J521" s="4"/>
    </row>
    <row r="522" spans="1:10" x14ac:dyDescent="0.2">
      <c r="A522" s="4" t="s">
        <v>60</v>
      </c>
      <c r="E522" t="s">
        <v>409</v>
      </c>
      <c r="F522">
        <v>3610191354</v>
      </c>
      <c r="G522" s="5">
        <v>45534</v>
      </c>
      <c r="H522" s="4" t="s">
        <v>820</v>
      </c>
      <c r="I522" s="4"/>
      <c r="J522" s="4"/>
    </row>
    <row r="523" spans="1:10" x14ac:dyDescent="0.2">
      <c r="A523" s="4" t="s">
        <v>60</v>
      </c>
      <c r="E523" t="s">
        <v>725</v>
      </c>
      <c r="F523">
        <v>3610201946</v>
      </c>
      <c r="G523" s="5">
        <v>45534</v>
      </c>
      <c r="H523" s="4" t="s">
        <v>13</v>
      </c>
      <c r="I523" s="4"/>
      <c r="J523" s="4"/>
    </row>
    <row r="524" spans="1:10" x14ac:dyDescent="0.2">
      <c r="A524" s="4" t="s">
        <v>60</v>
      </c>
      <c r="E524" t="s">
        <v>726</v>
      </c>
      <c r="F524">
        <v>3610189788</v>
      </c>
      <c r="G524" s="5">
        <v>45534</v>
      </c>
      <c r="H524" s="4" t="s">
        <v>13</v>
      </c>
      <c r="I524" s="4"/>
      <c r="J524" s="4"/>
    </row>
    <row r="525" spans="1:10" x14ac:dyDescent="0.2">
      <c r="A525" s="4" t="s">
        <v>60</v>
      </c>
      <c r="E525" t="s">
        <v>727</v>
      </c>
      <c r="F525">
        <v>3610196242</v>
      </c>
      <c r="G525" s="5">
        <v>45534</v>
      </c>
      <c r="H525" s="4" t="s">
        <v>13</v>
      </c>
      <c r="I525" s="4"/>
      <c r="J525" s="4"/>
    </row>
    <row r="526" spans="1:10" x14ac:dyDescent="0.2">
      <c r="A526" s="4" t="s">
        <v>60</v>
      </c>
      <c r="E526" t="s">
        <v>728</v>
      </c>
      <c r="F526">
        <v>3610192512</v>
      </c>
      <c r="G526" s="5">
        <v>45534</v>
      </c>
      <c r="H526" s="4" t="s">
        <v>13</v>
      </c>
      <c r="I526" s="4"/>
      <c r="J526" s="4"/>
    </row>
    <row r="527" spans="1:10" x14ac:dyDescent="0.2">
      <c r="A527" s="4" t="s">
        <v>60</v>
      </c>
      <c r="E527" t="s">
        <v>729</v>
      </c>
      <c r="F527">
        <v>3610201814</v>
      </c>
      <c r="G527" s="5">
        <v>45534</v>
      </c>
      <c r="H527" s="4" t="s">
        <v>13</v>
      </c>
      <c r="I527" s="4"/>
      <c r="J527" s="4"/>
    </row>
    <row r="528" spans="1:10" x14ac:dyDescent="0.2">
      <c r="A528" s="4" t="s">
        <v>60</v>
      </c>
      <c r="E528" t="s">
        <v>411</v>
      </c>
      <c r="F528">
        <v>3610192482</v>
      </c>
      <c r="G528" s="5">
        <v>45534</v>
      </c>
      <c r="H528" s="4" t="s">
        <v>13</v>
      </c>
      <c r="I528" s="4"/>
      <c r="J528" s="4"/>
    </row>
    <row r="529" spans="1:10" x14ac:dyDescent="0.2">
      <c r="A529" s="4" t="s">
        <v>60</v>
      </c>
      <c r="E529" t="s">
        <v>410</v>
      </c>
      <c r="F529">
        <v>3610201798</v>
      </c>
      <c r="G529" s="5">
        <v>45534</v>
      </c>
      <c r="H529" s="4" t="s">
        <v>13</v>
      </c>
      <c r="I529" s="4"/>
      <c r="J529" s="4"/>
    </row>
    <row r="530" spans="1:10" x14ac:dyDescent="0.2">
      <c r="A530" s="4" t="s">
        <v>60</v>
      </c>
      <c r="E530" t="s">
        <v>730</v>
      </c>
      <c r="F530">
        <v>3610197046</v>
      </c>
      <c r="G530" s="5">
        <v>45534</v>
      </c>
      <c r="H530" s="4" t="s">
        <v>13</v>
      </c>
      <c r="I530" s="4"/>
      <c r="J530" s="4"/>
    </row>
    <row r="531" spans="1:10" x14ac:dyDescent="0.2">
      <c r="A531" s="4" t="s">
        <v>60</v>
      </c>
      <c r="E531" t="s">
        <v>731</v>
      </c>
      <c r="F531">
        <v>3610198874</v>
      </c>
      <c r="G531" s="5">
        <v>45534</v>
      </c>
      <c r="H531" s="4" t="s">
        <v>13</v>
      </c>
      <c r="I531" s="4"/>
      <c r="J531" s="4"/>
    </row>
    <row r="532" spans="1:10" x14ac:dyDescent="0.2">
      <c r="A532" s="4" t="s">
        <v>60</v>
      </c>
      <c r="E532" t="s">
        <v>408</v>
      </c>
      <c r="F532">
        <v>3610192108</v>
      </c>
      <c r="G532" s="5">
        <v>45534</v>
      </c>
      <c r="H532" s="4" t="s">
        <v>13</v>
      </c>
      <c r="I532" s="4"/>
      <c r="J532" s="4"/>
    </row>
    <row r="533" spans="1:10" x14ac:dyDescent="0.2">
      <c r="A533" s="4" t="s">
        <v>60</v>
      </c>
      <c r="E533" t="s">
        <v>732</v>
      </c>
      <c r="F533">
        <v>3610201762</v>
      </c>
      <c r="G533" s="5">
        <v>45534</v>
      </c>
      <c r="H533" s="4" t="s">
        <v>13</v>
      </c>
      <c r="I533" s="4"/>
      <c r="J533" s="4"/>
    </row>
    <row r="534" spans="1:10" x14ac:dyDescent="0.2">
      <c r="A534" s="4" t="s">
        <v>60</v>
      </c>
      <c r="E534" t="s">
        <v>733</v>
      </c>
      <c r="F534">
        <v>3610199040</v>
      </c>
      <c r="G534" s="5">
        <v>45534</v>
      </c>
      <c r="H534" s="4" t="s">
        <v>13</v>
      </c>
      <c r="I534" s="4"/>
      <c r="J534" s="4"/>
    </row>
    <row r="535" spans="1:10" x14ac:dyDescent="0.2">
      <c r="A535" s="4" t="s">
        <v>60</v>
      </c>
      <c r="E535" t="s">
        <v>734</v>
      </c>
      <c r="F535">
        <v>3610191968</v>
      </c>
      <c r="G535" s="5">
        <v>45534</v>
      </c>
      <c r="H535" s="4" t="s">
        <v>13</v>
      </c>
      <c r="I535" s="4"/>
      <c r="J535" s="4"/>
    </row>
    <row r="536" spans="1:10" x14ac:dyDescent="0.2">
      <c r="A536" s="4" t="s">
        <v>60</v>
      </c>
      <c r="E536" t="s">
        <v>735</v>
      </c>
      <c r="F536">
        <v>3610202176</v>
      </c>
      <c r="G536" s="5">
        <v>45534</v>
      </c>
      <c r="H536" s="4" t="s">
        <v>13</v>
      </c>
      <c r="I536" s="4"/>
      <c r="J536" s="4"/>
    </row>
    <row r="537" spans="1:10" x14ac:dyDescent="0.2">
      <c r="A537" s="4" t="s">
        <v>60</v>
      </c>
      <c r="E537" t="s">
        <v>736</v>
      </c>
      <c r="F537">
        <v>3610192552</v>
      </c>
      <c r="G537" s="5">
        <v>45534</v>
      </c>
      <c r="H537" s="4" t="s">
        <v>13</v>
      </c>
      <c r="I537" s="4"/>
      <c r="J537" s="4"/>
    </row>
    <row r="538" spans="1:10" x14ac:dyDescent="0.2">
      <c r="A538" s="4" t="s">
        <v>60</v>
      </c>
      <c r="E538" t="s">
        <v>737</v>
      </c>
      <c r="F538">
        <v>3610197040</v>
      </c>
      <c r="G538" s="5">
        <v>45534</v>
      </c>
      <c r="H538" s="4" t="s">
        <v>13</v>
      </c>
      <c r="I538" s="4"/>
      <c r="J538" s="4"/>
    </row>
    <row r="539" spans="1:10" x14ac:dyDescent="0.2">
      <c r="A539" s="4" t="s">
        <v>60</v>
      </c>
      <c r="E539" t="s">
        <v>738</v>
      </c>
      <c r="F539">
        <v>3610201334</v>
      </c>
      <c r="G539" s="5">
        <v>45534</v>
      </c>
      <c r="H539" s="4" t="s">
        <v>820</v>
      </c>
      <c r="I539" s="4"/>
      <c r="J539" s="4"/>
    </row>
    <row r="540" spans="1:10" x14ac:dyDescent="0.2">
      <c r="A540" s="4" t="s">
        <v>60</v>
      </c>
      <c r="E540" t="s">
        <v>739</v>
      </c>
      <c r="F540">
        <v>3610191216</v>
      </c>
      <c r="G540" s="5">
        <v>45534</v>
      </c>
      <c r="H540" s="4" t="s">
        <v>13</v>
      </c>
      <c r="I540" s="4"/>
      <c r="J540" s="4"/>
    </row>
    <row r="541" spans="1:10" x14ac:dyDescent="0.2">
      <c r="A541" s="4" t="s">
        <v>60</v>
      </c>
      <c r="E541" t="s">
        <v>740</v>
      </c>
      <c r="F541">
        <v>3611086594</v>
      </c>
      <c r="G541" s="5">
        <v>45534</v>
      </c>
      <c r="H541" s="4" t="s">
        <v>13</v>
      </c>
      <c r="I541" s="4"/>
      <c r="J541" s="4"/>
    </row>
    <row r="542" spans="1:10" x14ac:dyDescent="0.2">
      <c r="A542" s="4" t="s">
        <v>60</v>
      </c>
      <c r="E542" t="s">
        <v>741</v>
      </c>
      <c r="F542">
        <v>3610192798</v>
      </c>
      <c r="G542" s="5">
        <v>45534</v>
      </c>
      <c r="H542" s="4" t="s">
        <v>820</v>
      </c>
      <c r="I542" s="4"/>
      <c r="J542" s="4"/>
    </row>
    <row r="543" spans="1:10" x14ac:dyDescent="0.2">
      <c r="A543" s="4" t="s">
        <v>60</v>
      </c>
      <c r="E543" t="s">
        <v>742</v>
      </c>
      <c r="F543">
        <v>3610198626</v>
      </c>
      <c r="G543" s="5">
        <v>45534</v>
      </c>
      <c r="H543" s="4" t="s">
        <v>13</v>
      </c>
      <c r="I543" s="4"/>
      <c r="J543" s="4"/>
    </row>
    <row r="544" spans="1:10" x14ac:dyDescent="0.2">
      <c r="A544" s="4" t="s">
        <v>60</v>
      </c>
      <c r="E544" t="s">
        <v>743</v>
      </c>
      <c r="F544">
        <v>3610199032</v>
      </c>
      <c r="G544" s="5">
        <v>45534</v>
      </c>
      <c r="H544" s="4" t="s">
        <v>13</v>
      </c>
      <c r="I544" s="4"/>
      <c r="J544" s="4"/>
    </row>
    <row r="545" spans="1:10" x14ac:dyDescent="0.2">
      <c r="A545" s="4" t="s">
        <v>60</v>
      </c>
      <c r="E545" t="s">
        <v>744</v>
      </c>
      <c r="F545">
        <v>3610191446</v>
      </c>
      <c r="G545" s="5">
        <v>45534</v>
      </c>
      <c r="H545" s="4" t="s">
        <v>13</v>
      </c>
      <c r="I545" s="4"/>
      <c r="J545" s="4"/>
    </row>
    <row r="546" spans="1:10" x14ac:dyDescent="0.2">
      <c r="A546" s="4" t="s">
        <v>60</v>
      </c>
      <c r="E546" t="s">
        <v>745</v>
      </c>
      <c r="F546">
        <v>3610197018</v>
      </c>
      <c r="G546" s="5">
        <v>45534</v>
      </c>
      <c r="H546" s="4" t="s">
        <v>13</v>
      </c>
      <c r="I546" s="4"/>
      <c r="J546" s="4"/>
    </row>
    <row r="547" spans="1:10" x14ac:dyDescent="0.2">
      <c r="A547" s="4" t="s">
        <v>60</v>
      </c>
      <c r="E547" t="s">
        <v>746</v>
      </c>
      <c r="F547">
        <v>3610201816</v>
      </c>
      <c r="G547" s="5">
        <v>45534</v>
      </c>
      <c r="H547" s="4" t="s">
        <v>13</v>
      </c>
      <c r="I547" s="4"/>
      <c r="J547" s="4"/>
    </row>
    <row r="548" spans="1:10" x14ac:dyDescent="0.2">
      <c r="A548" s="4" t="s">
        <v>60</v>
      </c>
      <c r="E548" t="s">
        <v>747</v>
      </c>
      <c r="F548">
        <v>3610198936</v>
      </c>
      <c r="G548" s="5">
        <v>45534</v>
      </c>
      <c r="H548" s="4" t="s">
        <v>13</v>
      </c>
      <c r="I548" s="4"/>
      <c r="J548" s="4"/>
    </row>
    <row r="549" spans="1:10" x14ac:dyDescent="0.2">
      <c r="A549" s="4" t="s">
        <v>60</v>
      </c>
      <c r="E549" t="s">
        <v>748</v>
      </c>
      <c r="F549">
        <v>3611103012</v>
      </c>
      <c r="G549" s="5">
        <v>45534</v>
      </c>
      <c r="H549" s="4" t="s">
        <v>13</v>
      </c>
      <c r="I549" s="4"/>
      <c r="J549" s="4"/>
    </row>
    <row r="550" spans="1:10" x14ac:dyDescent="0.2">
      <c r="A550" s="4" t="s">
        <v>60</v>
      </c>
      <c r="E550" t="s">
        <v>749</v>
      </c>
      <c r="F550">
        <v>3610198968</v>
      </c>
      <c r="G550" s="5">
        <v>45534</v>
      </c>
      <c r="H550" s="4" t="s">
        <v>13</v>
      </c>
      <c r="I550" s="4"/>
      <c r="J550" s="4"/>
    </row>
    <row r="551" spans="1:10" x14ac:dyDescent="0.2">
      <c r="A551" s="4" t="s">
        <v>60</v>
      </c>
      <c r="E551" t="s">
        <v>750</v>
      </c>
      <c r="F551">
        <v>3610201908</v>
      </c>
      <c r="G551" s="5">
        <v>45534</v>
      </c>
      <c r="H551" s="4" t="s">
        <v>13</v>
      </c>
      <c r="I551" s="4"/>
      <c r="J551" s="4"/>
    </row>
    <row r="552" spans="1:10" x14ac:dyDescent="0.2">
      <c r="A552" s="4" t="s">
        <v>60</v>
      </c>
      <c r="E552" t="s">
        <v>751</v>
      </c>
      <c r="F552">
        <v>3610190470</v>
      </c>
      <c r="G552" s="5">
        <v>45534</v>
      </c>
      <c r="H552" s="4" t="s">
        <v>13</v>
      </c>
      <c r="I552" s="4"/>
      <c r="J552" s="4"/>
    </row>
    <row r="553" spans="1:10" x14ac:dyDescent="0.2">
      <c r="A553" s="4" t="s">
        <v>60</v>
      </c>
      <c r="E553" t="s">
        <v>752</v>
      </c>
      <c r="F553">
        <v>3610198778</v>
      </c>
      <c r="G553" s="5">
        <v>45534</v>
      </c>
      <c r="H553" s="4" t="s">
        <v>13</v>
      </c>
      <c r="I553" s="4"/>
      <c r="J553" s="4"/>
    </row>
    <row r="554" spans="1:10" x14ac:dyDescent="0.2">
      <c r="A554" s="4" t="s">
        <v>60</v>
      </c>
      <c r="E554" t="s">
        <v>753</v>
      </c>
      <c r="F554">
        <v>3610199052</v>
      </c>
      <c r="G554" s="5">
        <v>45534</v>
      </c>
      <c r="H554" s="4" t="s">
        <v>13</v>
      </c>
      <c r="I554" s="4"/>
      <c r="J554" s="4"/>
    </row>
    <row r="555" spans="1:10" x14ac:dyDescent="0.2">
      <c r="A555" s="4" t="s">
        <v>60</v>
      </c>
      <c r="E555" t="s">
        <v>754</v>
      </c>
      <c r="F555">
        <v>3610197364</v>
      </c>
      <c r="G555" s="5">
        <v>45534</v>
      </c>
      <c r="H555" s="4" t="s">
        <v>13</v>
      </c>
      <c r="I555" s="4"/>
      <c r="J555" s="4"/>
    </row>
    <row r="556" spans="1:10" x14ac:dyDescent="0.2">
      <c r="A556" s="4" t="s">
        <v>60</v>
      </c>
      <c r="E556" t="s">
        <v>321</v>
      </c>
      <c r="F556">
        <v>3610189904</v>
      </c>
      <c r="G556" s="5">
        <v>45534</v>
      </c>
      <c r="H556" s="4" t="s">
        <v>13</v>
      </c>
      <c r="I556" s="4"/>
      <c r="J556" s="4"/>
    </row>
    <row r="557" spans="1:10" x14ac:dyDescent="0.2">
      <c r="A557" s="4" t="s">
        <v>60</v>
      </c>
      <c r="E557" t="s">
        <v>755</v>
      </c>
      <c r="F557">
        <v>3610192806</v>
      </c>
      <c r="G557" s="5">
        <v>45534</v>
      </c>
      <c r="H557" s="4" t="s">
        <v>13</v>
      </c>
      <c r="I557" s="4"/>
      <c r="J557" s="4"/>
    </row>
    <row r="558" spans="1:10" x14ac:dyDescent="0.2">
      <c r="A558" s="4" t="s">
        <v>60</v>
      </c>
      <c r="E558" t="s">
        <v>756</v>
      </c>
      <c r="F558">
        <v>3610198722</v>
      </c>
      <c r="G558" s="5">
        <v>45534</v>
      </c>
      <c r="H558" s="4" t="s">
        <v>13</v>
      </c>
      <c r="I558" s="4"/>
      <c r="J558" s="4"/>
    </row>
    <row r="559" spans="1:10" x14ac:dyDescent="0.2">
      <c r="A559" s="4" t="s">
        <v>60</v>
      </c>
      <c r="E559" t="s">
        <v>757</v>
      </c>
      <c r="F559">
        <v>3610198642</v>
      </c>
      <c r="G559" s="5">
        <v>45534</v>
      </c>
      <c r="H559" s="4" t="s">
        <v>13</v>
      </c>
      <c r="I559" s="4"/>
      <c r="J559" s="4"/>
    </row>
    <row r="560" spans="1:10" x14ac:dyDescent="0.2">
      <c r="A560" s="4" t="s">
        <v>60</v>
      </c>
      <c r="E560" t="s">
        <v>758</v>
      </c>
      <c r="F560">
        <v>3610201996</v>
      </c>
      <c r="G560" s="5">
        <v>45534</v>
      </c>
      <c r="H560" s="4" t="s">
        <v>13</v>
      </c>
      <c r="I560" s="4"/>
      <c r="J560" s="4"/>
    </row>
    <row r="561" spans="1:10" x14ac:dyDescent="0.2">
      <c r="A561" s="4" t="s">
        <v>60</v>
      </c>
      <c r="E561" t="s">
        <v>759</v>
      </c>
      <c r="F561">
        <v>3610201902</v>
      </c>
      <c r="G561" s="5">
        <v>45534</v>
      </c>
      <c r="H561" s="4" t="s">
        <v>13</v>
      </c>
      <c r="I561" s="4"/>
      <c r="J561" s="4"/>
    </row>
    <row r="562" spans="1:10" x14ac:dyDescent="0.2">
      <c r="A562" s="4" t="s">
        <v>60</v>
      </c>
      <c r="E562" t="s">
        <v>188</v>
      </c>
      <c r="F562">
        <v>3610192604</v>
      </c>
      <c r="G562" s="5">
        <v>45534</v>
      </c>
      <c r="H562" s="4" t="s">
        <v>15</v>
      </c>
      <c r="I562" s="4"/>
      <c r="J562" s="4"/>
    </row>
    <row r="563" spans="1:10" x14ac:dyDescent="0.2">
      <c r="A563" s="4" t="s">
        <v>60</v>
      </c>
      <c r="E563" t="s">
        <v>760</v>
      </c>
      <c r="F563">
        <v>3610192634</v>
      </c>
      <c r="G563" s="5">
        <v>45534</v>
      </c>
      <c r="H563" s="4" t="s">
        <v>13</v>
      </c>
      <c r="I563" s="4"/>
      <c r="J563" s="4"/>
    </row>
    <row r="564" spans="1:10" x14ac:dyDescent="0.2">
      <c r="A564" s="4" t="s">
        <v>60</v>
      </c>
      <c r="E564" t="s">
        <v>406</v>
      </c>
      <c r="F564">
        <v>3610202104</v>
      </c>
      <c r="G564" s="5">
        <v>45534</v>
      </c>
      <c r="H564" s="4" t="s">
        <v>13</v>
      </c>
      <c r="I564" s="4"/>
      <c r="J564" s="4"/>
    </row>
    <row r="565" spans="1:10" x14ac:dyDescent="0.2">
      <c r="A565" s="4" t="s">
        <v>123</v>
      </c>
      <c r="E565" t="s">
        <v>380</v>
      </c>
      <c r="F565">
        <v>2712115880</v>
      </c>
      <c r="G565" s="5">
        <v>45534</v>
      </c>
      <c r="H565" s="4" t="s">
        <v>13</v>
      </c>
      <c r="I565" s="4"/>
      <c r="J565" s="4"/>
    </row>
    <row r="566" spans="1:10" x14ac:dyDescent="0.2">
      <c r="A566" s="4" t="s">
        <v>123</v>
      </c>
      <c r="E566" t="s">
        <v>382</v>
      </c>
      <c r="F566">
        <v>2712116078</v>
      </c>
      <c r="G566" s="5">
        <v>45534</v>
      </c>
      <c r="H566" s="4" t="s">
        <v>13</v>
      </c>
      <c r="I566" s="4"/>
      <c r="J566" s="4"/>
    </row>
    <row r="567" spans="1:10" x14ac:dyDescent="0.2">
      <c r="A567" s="4" t="s">
        <v>123</v>
      </c>
      <c r="E567" t="s">
        <v>384</v>
      </c>
      <c r="F567">
        <v>2712115972</v>
      </c>
      <c r="G567" s="5">
        <v>45534</v>
      </c>
      <c r="H567" s="4" t="s">
        <v>13</v>
      </c>
      <c r="I567" s="4"/>
      <c r="J567" s="4"/>
    </row>
    <row r="568" spans="1:10" x14ac:dyDescent="0.2">
      <c r="A568" s="4" t="s">
        <v>123</v>
      </c>
      <c r="E568" t="s">
        <v>381</v>
      </c>
      <c r="F568">
        <v>2713131286</v>
      </c>
      <c r="G568" s="5">
        <v>45534</v>
      </c>
      <c r="H568" s="4" t="s">
        <v>13</v>
      </c>
      <c r="I568" s="4"/>
      <c r="J568" s="4"/>
    </row>
    <row r="569" spans="1:10" x14ac:dyDescent="0.2">
      <c r="A569" s="4" t="s">
        <v>123</v>
      </c>
      <c r="E569" t="s">
        <v>383</v>
      </c>
      <c r="F569">
        <v>2712116040</v>
      </c>
      <c r="G569" s="5">
        <v>45534</v>
      </c>
      <c r="H569" s="4" t="s">
        <v>13</v>
      </c>
      <c r="I569" s="4"/>
      <c r="J569" s="4"/>
    </row>
    <row r="570" spans="1:10" x14ac:dyDescent="0.2">
      <c r="A570" s="4" t="s">
        <v>254</v>
      </c>
      <c r="E570" t="s">
        <v>339</v>
      </c>
      <c r="F570">
        <v>2516137093</v>
      </c>
      <c r="G570" s="5">
        <v>45534</v>
      </c>
      <c r="H570" s="4" t="s">
        <v>13</v>
      </c>
      <c r="I570" s="4"/>
      <c r="J570" s="4"/>
    </row>
    <row r="571" spans="1:10" x14ac:dyDescent="0.2">
      <c r="A571" s="4" t="s">
        <v>61</v>
      </c>
      <c r="E571" t="s">
        <v>761</v>
      </c>
      <c r="F571">
        <v>1811200064</v>
      </c>
      <c r="G571" s="5">
        <v>45534</v>
      </c>
      <c r="H571" s="4" t="s">
        <v>13</v>
      </c>
      <c r="I571" s="4"/>
      <c r="J571" s="4"/>
    </row>
    <row r="572" spans="1:10" x14ac:dyDescent="0.2">
      <c r="A572" s="4" t="s">
        <v>61</v>
      </c>
      <c r="E572" t="s">
        <v>762</v>
      </c>
      <c r="F572">
        <v>1811206096</v>
      </c>
      <c r="G572" s="5">
        <v>45534</v>
      </c>
      <c r="H572" s="4" t="s">
        <v>13</v>
      </c>
      <c r="I572" s="4"/>
      <c r="J572" s="4"/>
    </row>
    <row r="573" spans="1:10" x14ac:dyDescent="0.2">
      <c r="A573" s="4" t="s">
        <v>61</v>
      </c>
      <c r="E573" t="s">
        <v>763</v>
      </c>
      <c r="F573">
        <v>1811203166</v>
      </c>
      <c r="G573" s="5">
        <v>45534</v>
      </c>
      <c r="H573" s="4" t="s">
        <v>13</v>
      </c>
      <c r="I573" s="4"/>
      <c r="J573" s="4"/>
    </row>
    <row r="574" spans="1:10" x14ac:dyDescent="0.2">
      <c r="A574" s="4" t="s">
        <v>61</v>
      </c>
      <c r="E574" t="s">
        <v>764</v>
      </c>
      <c r="F574">
        <v>1811200006</v>
      </c>
      <c r="G574" s="5">
        <v>45534</v>
      </c>
      <c r="H574" s="4" t="s">
        <v>13</v>
      </c>
      <c r="I574" s="4"/>
      <c r="J574" s="4"/>
    </row>
    <row r="575" spans="1:10" x14ac:dyDescent="0.2">
      <c r="A575" s="4" t="s">
        <v>62</v>
      </c>
      <c r="E575" t="s">
        <v>237</v>
      </c>
      <c r="F575">
        <v>2416163705</v>
      </c>
      <c r="G575" s="5">
        <v>45534</v>
      </c>
      <c r="H575" s="4" t="s">
        <v>820</v>
      </c>
      <c r="I575" s="4"/>
      <c r="J575" s="4"/>
    </row>
    <row r="576" spans="1:10" x14ac:dyDescent="0.2">
      <c r="A576" s="4" t="s">
        <v>62</v>
      </c>
      <c r="E576" t="s">
        <v>765</v>
      </c>
      <c r="F576">
        <v>2416716973</v>
      </c>
      <c r="G576" s="5">
        <v>45534</v>
      </c>
      <c r="H576" s="4" t="s">
        <v>820</v>
      </c>
      <c r="I576" s="4"/>
      <c r="J576" s="4"/>
    </row>
    <row r="577" spans="1:10" x14ac:dyDescent="0.2">
      <c r="A577" s="4" t="s">
        <v>62</v>
      </c>
      <c r="E577" t="s">
        <v>392</v>
      </c>
      <c r="F577">
        <v>2416163739</v>
      </c>
      <c r="G577" s="5">
        <v>45534</v>
      </c>
      <c r="H577" s="4" t="s">
        <v>13</v>
      </c>
      <c r="I577" s="4"/>
      <c r="J577" s="4"/>
    </row>
    <row r="578" spans="1:10" x14ac:dyDescent="0.2">
      <c r="A578" s="4" t="s">
        <v>62</v>
      </c>
      <c r="E578" t="s">
        <v>185</v>
      </c>
      <c r="F578">
        <v>2416706245</v>
      </c>
      <c r="G578" s="5">
        <v>45534</v>
      </c>
      <c r="H578" s="4" t="s">
        <v>820</v>
      </c>
      <c r="I578" s="4"/>
      <c r="J578" s="4"/>
    </row>
    <row r="579" spans="1:10" x14ac:dyDescent="0.2">
      <c r="A579" s="4" t="s">
        <v>62</v>
      </c>
      <c r="E579" t="s">
        <v>184</v>
      </c>
      <c r="F579">
        <v>2416163781</v>
      </c>
      <c r="G579" s="5">
        <v>45534</v>
      </c>
      <c r="H579" s="4" t="s">
        <v>13</v>
      </c>
      <c r="I579" s="4"/>
      <c r="J579" s="4"/>
    </row>
    <row r="580" spans="1:10" x14ac:dyDescent="0.2">
      <c r="A580" s="4" t="s">
        <v>62</v>
      </c>
      <c r="E580" t="s">
        <v>766</v>
      </c>
      <c r="F580">
        <v>2416163597</v>
      </c>
      <c r="G580" s="5">
        <v>45534</v>
      </c>
      <c r="H580" s="4" t="s">
        <v>13</v>
      </c>
      <c r="I580" s="4"/>
      <c r="J580" s="4"/>
    </row>
    <row r="581" spans="1:10" x14ac:dyDescent="0.2">
      <c r="A581" s="4" t="s">
        <v>62</v>
      </c>
      <c r="E581" t="s">
        <v>396</v>
      </c>
      <c r="F581">
        <v>2416164117</v>
      </c>
      <c r="G581" s="5">
        <v>45534</v>
      </c>
      <c r="H581" s="4" t="s">
        <v>13</v>
      </c>
      <c r="I581" s="4"/>
      <c r="J581" s="4"/>
    </row>
    <row r="582" spans="1:10" x14ac:dyDescent="0.2">
      <c r="A582" s="4" t="s">
        <v>62</v>
      </c>
      <c r="E582" t="s">
        <v>397</v>
      </c>
      <c r="F582">
        <v>2416163829</v>
      </c>
      <c r="G582" s="5">
        <v>45534</v>
      </c>
      <c r="H582" s="4" t="s">
        <v>13</v>
      </c>
      <c r="I582" s="4"/>
      <c r="J582" s="4"/>
    </row>
    <row r="583" spans="1:10" x14ac:dyDescent="0.2">
      <c r="A583" s="4" t="s">
        <v>62</v>
      </c>
      <c r="E583" t="s">
        <v>393</v>
      </c>
      <c r="F583">
        <v>2416163841</v>
      </c>
      <c r="G583" s="5">
        <v>45534</v>
      </c>
      <c r="H583" s="4" t="s">
        <v>15</v>
      </c>
      <c r="I583" s="4"/>
      <c r="J583" s="4"/>
    </row>
    <row r="584" spans="1:10" x14ac:dyDescent="0.2">
      <c r="A584" s="4" t="s">
        <v>62</v>
      </c>
      <c r="E584" t="s">
        <v>767</v>
      </c>
      <c r="F584">
        <v>2416768515</v>
      </c>
      <c r="G584" s="5">
        <v>45534</v>
      </c>
      <c r="H584" s="4" t="s">
        <v>13</v>
      </c>
      <c r="I584" s="4"/>
      <c r="J584" s="4"/>
    </row>
    <row r="585" spans="1:10" x14ac:dyDescent="0.2">
      <c r="A585" s="4" t="s">
        <v>62</v>
      </c>
      <c r="E585" t="s">
        <v>395</v>
      </c>
      <c r="F585">
        <v>2416163325</v>
      </c>
      <c r="G585" s="5">
        <v>45534</v>
      </c>
      <c r="H585" s="4" t="s">
        <v>13</v>
      </c>
      <c r="I585" s="4"/>
      <c r="J585" s="4"/>
    </row>
    <row r="586" spans="1:10" x14ac:dyDescent="0.2">
      <c r="A586" s="4" t="s">
        <v>62</v>
      </c>
      <c r="E586" t="s">
        <v>394</v>
      </c>
      <c r="F586">
        <v>2416187435</v>
      </c>
      <c r="G586" s="5">
        <v>45534</v>
      </c>
      <c r="H586" s="4" t="s">
        <v>13</v>
      </c>
      <c r="I586" s="4"/>
      <c r="J586" s="4"/>
    </row>
    <row r="587" spans="1:10" x14ac:dyDescent="0.2">
      <c r="A587" s="4" t="s">
        <v>62</v>
      </c>
      <c r="E587" t="s">
        <v>768</v>
      </c>
      <c r="F587">
        <v>2416167085</v>
      </c>
      <c r="G587" s="5">
        <v>45534</v>
      </c>
      <c r="H587" s="4" t="s">
        <v>13</v>
      </c>
      <c r="I587" s="4"/>
      <c r="J587" s="4"/>
    </row>
    <row r="588" spans="1:10" x14ac:dyDescent="0.2">
      <c r="A588" s="4" t="s">
        <v>62</v>
      </c>
      <c r="E588" t="s">
        <v>769</v>
      </c>
      <c r="F588">
        <v>2416164107</v>
      </c>
      <c r="G588" s="5">
        <v>45534</v>
      </c>
      <c r="H588" s="4" t="s">
        <v>13</v>
      </c>
      <c r="I588" s="4"/>
      <c r="J588" s="4"/>
    </row>
    <row r="589" spans="1:10" x14ac:dyDescent="0.2">
      <c r="A589" s="4" t="s">
        <v>62</v>
      </c>
      <c r="E589" t="s">
        <v>770</v>
      </c>
      <c r="F589">
        <v>2416163449</v>
      </c>
      <c r="G589" s="5">
        <v>45534</v>
      </c>
      <c r="H589" s="4" t="s">
        <v>13</v>
      </c>
      <c r="I589" s="4"/>
      <c r="J589" s="4"/>
    </row>
    <row r="590" spans="1:10" x14ac:dyDescent="0.2">
      <c r="A590" s="4" t="s">
        <v>62</v>
      </c>
      <c r="E590" t="s">
        <v>771</v>
      </c>
      <c r="F590">
        <v>2416520107</v>
      </c>
      <c r="G590" s="5">
        <v>45534</v>
      </c>
      <c r="H590" s="4" t="s">
        <v>820</v>
      </c>
      <c r="I590" s="4"/>
      <c r="J590" s="4"/>
    </row>
    <row r="591" spans="1:10" x14ac:dyDescent="0.2">
      <c r="A591" s="4" t="s">
        <v>62</v>
      </c>
      <c r="E591" t="s">
        <v>772</v>
      </c>
      <c r="F591">
        <v>2416164031</v>
      </c>
      <c r="G591" s="5">
        <v>45534</v>
      </c>
      <c r="H591" s="4" t="s">
        <v>13</v>
      </c>
      <c r="I591" s="4"/>
      <c r="J591" s="4"/>
    </row>
    <row r="592" spans="1:10" x14ac:dyDescent="0.2">
      <c r="A592" s="4" t="s">
        <v>62</v>
      </c>
      <c r="E592" t="s">
        <v>773</v>
      </c>
      <c r="F592">
        <v>2416163361</v>
      </c>
      <c r="G592" s="5">
        <v>45534</v>
      </c>
      <c r="H592" s="4" t="s">
        <v>13</v>
      </c>
      <c r="I592" s="4"/>
      <c r="J592" s="4"/>
    </row>
    <row r="593" spans="1:10" x14ac:dyDescent="0.2">
      <c r="A593" s="4" t="s">
        <v>62</v>
      </c>
      <c r="E593" t="s">
        <v>774</v>
      </c>
      <c r="F593">
        <v>2416164029</v>
      </c>
      <c r="G593" s="5">
        <v>45534</v>
      </c>
      <c r="H593" s="4" t="s">
        <v>820</v>
      </c>
      <c r="I593" s="4"/>
      <c r="J593" s="4"/>
    </row>
    <row r="594" spans="1:10" x14ac:dyDescent="0.2">
      <c r="A594" s="4" t="s">
        <v>62</v>
      </c>
      <c r="E594" t="s">
        <v>775</v>
      </c>
      <c r="F594">
        <v>2416164111</v>
      </c>
      <c r="G594" s="5">
        <v>45534</v>
      </c>
      <c r="H594" s="4" t="s">
        <v>13</v>
      </c>
      <c r="I594" s="4"/>
      <c r="J594" s="4"/>
    </row>
    <row r="595" spans="1:10" x14ac:dyDescent="0.2">
      <c r="A595" s="4" t="s">
        <v>63</v>
      </c>
      <c r="E595" t="s">
        <v>400</v>
      </c>
      <c r="F595">
        <v>1815202070</v>
      </c>
      <c r="G595" s="5">
        <v>45534</v>
      </c>
      <c r="H595" s="4" t="s">
        <v>13</v>
      </c>
      <c r="I595" s="4"/>
      <c r="J595" s="4"/>
    </row>
    <row r="596" spans="1:10" x14ac:dyDescent="0.2">
      <c r="A596" s="4" t="s">
        <v>63</v>
      </c>
      <c r="E596" t="s">
        <v>158</v>
      </c>
      <c r="F596">
        <v>1815201266</v>
      </c>
      <c r="G596" s="5">
        <v>45534</v>
      </c>
      <c r="H596" s="4" t="s">
        <v>13</v>
      </c>
      <c r="I596" s="4"/>
      <c r="J596" s="4"/>
    </row>
    <row r="597" spans="1:10" x14ac:dyDescent="0.2">
      <c r="A597" s="4" t="s">
        <v>63</v>
      </c>
      <c r="E597" t="s">
        <v>159</v>
      </c>
      <c r="F597">
        <v>1815201908</v>
      </c>
      <c r="G597" s="5">
        <v>45534</v>
      </c>
      <c r="H597" s="4" t="s">
        <v>13</v>
      </c>
      <c r="I597" s="4"/>
      <c r="J597" s="4"/>
    </row>
    <row r="598" spans="1:10" x14ac:dyDescent="0.2">
      <c r="A598" s="4" t="s">
        <v>63</v>
      </c>
      <c r="E598" t="s">
        <v>399</v>
      </c>
      <c r="F598">
        <v>1815200250</v>
      </c>
      <c r="G598" s="5">
        <v>45534</v>
      </c>
      <c r="H598" s="4" t="s">
        <v>13</v>
      </c>
      <c r="I598" s="4"/>
      <c r="J598" s="4"/>
    </row>
    <row r="599" spans="1:10" x14ac:dyDescent="0.2">
      <c r="A599" s="4" t="s">
        <v>63</v>
      </c>
      <c r="E599" t="s">
        <v>776</v>
      </c>
      <c r="F599">
        <v>1815201996</v>
      </c>
      <c r="G599" s="5">
        <v>45534</v>
      </c>
      <c r="H599" s="4" t="s">
        <v>13</v>
      </c>
      <c r="I599" s="4"/>
      <c r="J599" s="4"/>
    </row>
    <row r="600" spans="1:10" x14ac:dyDescent="0.2">
      <c r="A600" s="4" t="s">
        <v>64</v>
      </c>
      <c r="E600" t="s">
        <v>232</v>
      </c>
      <c r="F600">
        <v>1816130494</v>
      </c>
      <c r="G600" s="5">
        <v>45534</v>
      </c>
      <c r="H600" s="4" t="s">
        <v>13</v>
      </c>
      <c r="I600" s="4"/>
      <c r="J600" s="4"/>
    </row>
    <row r="601" spans="1:10" x14ac:dyDescent="0.2">
      <c r="A601" s="4" t="s">
        <v>64</v>
      </c>
      <c r="E601" t="s">
        <v>175</v>
      </c>
      <c r="F601">
        <v>1816127098</v>
      </c>
      <c r="G601" s="5">
        <v>45534</v>
      </c>
      <c r="H601" s="4" t="s">
        <v>820</v>
      </c>
      <c r="I601" s="4"/>
      <c r="J601" s="4"/>
    </row>
    <row r="602" spans="1:10" x14ac:dyDescent="0.2">
      <c r="A602" s="4" t="s">
        <v>64</v>
      </c>
      <c r="E602" t="s">
        <v>208</v>
      </c>
      <c r="F602">
        <v>1816126814</v>
      </c>
      <c r="G602" s="5">
        <v>45534</v>
      </c>
      <c r="H602" s="4" t="s">
        <v>13</v>
      </c>
      <c r="I602" s="4"/>
      <c r="J602" s="4"/>
    </row>
    <row r="603" spans="1:10" x14ac:dyDescent="0.2">
      <c r="A603" s="4" t="s">
        <v>64</v>
      </c>
      <c r="E603" t="s">
        <v>336</v>
      </c>
      <c r="F603">
        <v>1816127608</v>
      </c>
      <c r="G603" s="5">
        <v>45534</v>
      </c>
      <c r="H603" s="4" t="s">
        <v>13</v>
      </c>
      <c r="I603" s="4"/>
      <c r="J603" s="4"/>
    </row>
    <row r="604" spans="1:10" x14ac:dyDescent="0.2">
      <c r="A604" s="4" t="s">
        <v>64</v>
      </c>
      <c r="E604" t="s">
        <v>127</v>
      </c>
      <c r="F604">
        <v>1816129242</v>
      </c>
      <c r="G604" s="5">
        <v>45534</v>
      </c>
      <c r="H604" s="4" t="s">
        <v>13</v>
      </c>
      <c r="I604" s="4"/>
      <c r="J604" s="4"/>
    </row>
    <row r="605" spans="1:10" x14ac:dyDescent="0.2">
      <c r="A605" s="4" t="s">
        <v>64</v>
      </c>
      <c r="E605" t="s">
        <v>338</v>
      </c>
      <c r="F605">
        <v>1816127416</v>
      </c>
      <c r="G605" s="5">
        <v>45534</v>
      </c>
      <c r="H605" s="4" t="s">
        <v>13</v>
      </c>
      <c r="I605" s="4"/>
      <c r="J605" s="4"/>
    </row>
    <row r="606" spans="1:10" x14ac:dyDescent="0.2">
      <c r="A606" s="4" t="s">
        <v>64</v>
      </c>
      <c r="E606" t="s">
        <v>777</v>
      </c>
      <c r="F606">
        <v>1816129460</v>
      </c>
      <c r="G606" s="5">
        <v>45534</v>
      </c>
      <c r="H606" s="4" t="s">
        <v>820</v>
      </c>
      <c r="I606" s="4"/>
      <c r="J606" s="4"/>
    </row>
    <row r="607" spans="1:10" x14ac:dyDescent="0.2">
      <c r="A607" s="4" t="s">
        <v>64</v>
      </c>
      <c r="E607" t="s">
        <v>337</v>
      </c>
      <c r="F607">
        <v>1816127464</v>
      </c>
      <c r="G607" s="5">
        <v>45534</v>
      </c>
      <c r="H607" s="4" t="s">
        <v>15</v>
      </c>
      <c r="I607" s="4"/>
      <c r="J607" s="4"/>
    </row>
    <row r="608" spans="1:10" x14ac:dyDescent="0.2">
      <c r="A608" s="4" t="s">
        <v>64</v>
      </c>
      <c r="E608" t="s">
        <v>176</v>
      </c>
      <c r="F608">
        <v>1816127392</v>
      </c>
      <c r="G608" s="5">
        <v>45534</v>
      </c>
      <c r="H608" s="4" t="s">
        <v>13</v>
      </c>
      <c r="I608" s="4"/>
      <c r="J608" s="4"/>
    </row>
    <row r="609" spans="1:10" x14ac:dyDescent="0.2">
      <c r="A609" s="4" t="s">
        <v>253</v>
      </c>
      <c r="E609" t="s">
        <v>313</v>
      </c>
      <c r="F609">
        <v>2615183858</v>
      </c>
      <c r="G609" s="5">
        <v>45534</v>
      </c>
      <c r="H609" s="4" t="s">
        <v>13</v>
      </c>
      <c r="I609" s="4"/>
      <c r="J609" s="4"/>
    </row>
    <row r="610" spans="1:10" x14ac:dyDescent="0.2">
      <c r="A610" s="4" t="s">
        <v>219</v>
      </c>
      <c r="E610" t="s">
        <v>220</v>
      </c>
      <c r="F610">
        <v>3910174296</v>
      </c>
      <c r="G610" s="5">
        <v>45534</v>
      </c>
      <c r="H610" s="4" t="s">
        <v>13</v>
      </c>
      <c r="I610" s="4"/>
      <c r="J610" s="4"/>
    </row>
    <row r="611" spans="1:10" x14ac:dyDescent="0.2">
      <c r="A611" s="4" t="s">
        <v>219</v>
      </c>
      <c r="E611" t="s">
        <v>778</v>
      </c>
      <c r="F611">
        <v>3910175086</v>
      </c>
      <c r="G611" s="5">
        <v>45534</v>
      </c>
      <c r="H611" s="4" t="s">
        <v>13</v>
      </c>
      <c r="I611" s="4"/>
      <c r="J611" s="4"/>
    </row>
    <row r="612" spans="1:10" x14ac:dyDescent="0.2">
      <c r="A612" s="4" t="s">
        <v>219</v>
      </c>
      <c r="E612" t="s">
        <v>779</v>
      </c>
      <c r="F612">
        <v>3910173220</v>
      </c>
      <c r="G612" s="5">
        <v>45534</v>
      </c>
      <c r="H612" s="4" t="s">
        <v>13</v>
      </c>
      <c r="I612" s="4"/>
      <c r="J612" s="4"/>
    </row>
    <row r="613" spans="1:10" x14ac:dyDescent="0.2">
      <c r="A613" s="4" t="s">
        <v>219</v>
      </c>
      <c r="E613" t="s">
        <v>221</v>
      </c>
      <c r="F613">
        <v>3911032368</v>
      </c>
      <c r="G613" s="5">
        <v>45534</v>
      </c>
      <c r="H613" s="4" t="s">
        <v>13</v>
      </c>
      <c r="I613" s="4"/>
      <c r="J613" s="4"/>
    </row>
    <row r="614" spans="1:10" x14ac:dyDescent="0.2">
      <c r="A614" s="4" t="s">
        <v>219</v>
      </c>
      <c r="E614" t="s">
        <v>780</v>
      </c>
      <c r="F614">
        <v>3910173250</v>
      </c>
      <c r="G614" s="5">
        <v>45534</v>
      </c>
      <c r="H614" s="4" t="s">
        <v>13</v>
      </c>
      <c r="I614" s="4"/>
      <c r="J614" s="4"/>
    </row>
    <row r="615" spans="1:10" x14ac:dyDescent="0.2">
      <c r="A615" s="4" t="s">
        <v>65</v>
      </c>
      <c r="E615" t="s">
        <v>235</v>
      </c>
      <c r="F615">
        <v>2824200138</v>
      </c>
      <c r="G615" s="5">
        <v>45534</v>
      </c>
      <c r="H615" s="4" t="s">
        <v>13</v>
      </c>
      <c r="I615" s="4"/>
      <c r="J615" s="4"/>
    </row>
    <row r="616" spans="1:10" x14ac:dyDescent="0.2">
      <c r="A616" s="4" t="s">
        <v>65</v>
      </c>
      <c r="E616" t="s">
        <v>385</v>
      </c>
      <c r="F616">
        <v>2824200252</v>
      </c>
      <c r="G616" s="5">
        <v>45534</v>
      </c>
      <c r="H616" s="4" t="s">
        <v>13</v>
      </c>
      <c r="I616" s="4"/>
      <c r="J616" s="4"/>
    </row>
    <row r="617" spans="1:10" x14ac:dyDescent="0.2">
      <c r="A617" s="4" t="s">
        <v>65</v>
      </c>
      <c r="E617" t="s">
        <v>105</v>
      </c>
      <c r="F617">
        <v>2824200532</v>
      </c>
      <c r="G617" s="5">
        <v>45534</v>
      </c>
      <c r="H617" s="4" t="s">
        <v>13</v>
      </c>
      <c r="I617" s="4"/>
      <c r="J617" s="4"/>
    </row>
    <row r="618" spans="1:10" x14ac:dyDescent="0.2">
      <c r="A618" s="4" t="s">
        <v>65</v>
      </c>
      <c r="E618" t="s">
        <v>146</v>
      </c>
      <c r="F618">
        <v>2824200110</v>
      </c>
      <c r="G618" s="5">
        <v>45534</v>
      </c>
      <c r="H618" s="4" t="s">
        <v>13</v>
      </c>
      <c r="I618" s="4"/>
      <c r="J618" s="4"/>
    </row>
    <row r="619" spans="1:10" x14ac:dyDescent="0.2">
      <c r="A619" s="4" t="s">
        <v>65</v>
      </c>
      <c r="E619" t="s">
        <v>386</v>
      </c>
      <c r="F619">
        <v>2824203362</v>
      </c>
      <c r="G619" s="5">
        <v>45534</v>
      </c>
      <c r="H619" s="4" t="s">
        <v>13</v>
      </c>
      <c r="I619" s="4"/>
      <c r="J619" s="4"/>
    </row>
    <row r="620" spans="1:10" x14ac:dyDescent="0.2">
      <c r="A620" s="4" t="s">
        <v>65</v>
      </c>
      <c r="E620" t="s">
        <v>156</v>
      </c>
      <c r="F620">
        <v>2824201020</v>
      </c>
      <c r="G620" s="5">
        <v>45534</v>
      </c>
      <c r="H620" s="4" t="s">
        <v>13</v>
      </c>
      <c r="I620" s="4"/>
      <c r="J620" s="4"/>
    </row>
    <row r="621" spans="1:10" x14ac:dyDescent="0.2">
      <c r="A621" s="4" t="s">
        <v>97</v>
      </c>
      <c r="E621" t="s">
        <v>183</v>
      </c>
      <c r="F621">
        <v>2216198904</v>
      </c>
      <c r="G621" s="5">
        <v>45534</v>
      </c>
      <c r="H621" s="4" t="s">
        <v>15</v>
      </c>
      <c r="I621" s="4"/>
      <c r="J621" s="4"/>
    </row>
    <row r="622" spans="1:10" x14ac:dyDescent="0.2">
      <c r="A622" s="4" t="s">
        <v>97</v>
      </c>
      <c r="E622" t="s">
        <v>388</v>
      </c>
      <c r="F622">
        <v>2216198830</v>
      </c>
      <c r="G622" s="5">
        <v>45534</v>
      </c>
      <c r="H622" s="4" t="s">
        <v>13</v>
      </c>
      <c r="I622" s="4"/>
      <c r="J622" s="4"/>
    </row>
    <row r="623" spans="1:10" x14ac:dyDescent="0.2">
      <c r="A623" s="4" t="s">
        <v>97</v>
      </c>
      <c r="E623" t="s">
        <v>387</v>
      </c>
      <c r="F623">
        <v>2217113584</v>
      </c>
      <c r="G623" s="5">
        <v>45534</v>
      </c>
      <c r="H623" s="4" t="s">
        <v>820</v>
      </c>
      <c r="I623" s="4"/>
      <c r="J623" s="4"/>
    </row>
    <row r="624" spans="1:10" x14ac:dyDescent="0.2">
      <c r="A624" s="4" t="s">
        <v>97</v>
      </c>
      <c r="E624" t="s">
        <v>781</v>
      </c>
      <c r="F624">
        <v>2216198834</v>
      </c>
      <c r="G624" s="5">
        <v>45534</v>
      </c>
      <c r="H624" s="4" t="s">
        <v>13</v>
      </c>
      <c r="I624" s="4"/>
      <c r="J624" s="4"/>
    </row>
    <row r="625" spans="1:10" x14ac:dyDescent="0.2">
      <c r="A625" s="4" t="s">
        <v>97</v>
      </c>
      <c r="E625" t="s">
        <v>390</v>
      </c>
      <c r="F625">
        <v>2216945180</v>
      </c>
      <c r="G625" s="5">
        <v>45534</v>
      </c>
      <c r="H625" s="4" t="s">
        <v>13</v>
      </c>
      <c r="I625" s="4"/>
      <c r="J625" s="4"/>
    </row>
    <row r="626" spans="1:10" x14ac:dyDescent="0.2">
      <c r="A626" s="4" t="s">
        <v>97</v>
      </c>
      <c r="E626" t="s">
        <v>236</v>
      </c>
      <c r="F626">
        <v>2216198802</v>
      </c>
      <c r="G626" s="5">
        <v>45534</v>
      </c>
      <c r="H626" s="4" t="s">
        <v>13</v>
      </c>
      <c r="I626" s="4"/>
      <c r="J626" s="4"/>
    </row>
    <row r="627" spans="1:10" x14ac:dyDescent="0.2">
      <c r="A627" s="4" t="s">
        <v>97</v>
      </c>
      <c r="E627" t="s">
        <v>389</v>
      </c>
      <c r="F627">
        <v>2216198884</v>
      </c>
      <c r="G627" s="5">
        <v>45534</v>
      </c>
      <c r="H627" s="4" t="s">
        <v>13</v>
      </c>
      <c r="I627" s="4"/>
      <c r="J627" s="4"/>
    </row>
    <row r="628" spans="1:10" x14ac:dyDescent="0.2">
      <c r="A628" s="4" t="s">
        <v>66</v>
      </c>
      <c r="E628" t="s">
        <v>782</v>
      </c>
      <c r="F628">
        <v>1710191611</v>
      </c>
      <c r="G628" s="5">
        <v>45534</v>
      </c>
      <c r="H628" s="4" t="s">
        <v>13</v>
      </c>
      <c r="I628" s="4"/>
      <c r="J628" s="4"/>
    </row>
    <row r="629" spans="1:10" x14ac:dyDescent="0.2">
      <c r="A629" s="4" t="s">
        <v>66</v>
      </c>
      <c r="E629" t="s">
        <v>96</v>
      </c>
      <c r="F629">
        <v>1710191609</v>
      </c>
      <c r="G629" s="5">
        <v>45534</v>
      </c>
      <c r="H629" s="4" t="s">
        <v>13</v>
      </c>
      <c r="I629" s="4"/>
      <c r="J629" s="4"/>
    </row>
    <row r="630" spans="1:10" x14ac:dyDescent="0.2">
      <c r="A630" s="4" t="s">
        <v>66</v>
      </c>
      <c r="E630" t="s">
        <v>433</v>
      </c>
      <c r="F630">
        <v>1710191413</v>
      </c>
      <c r="G630" s="5">
        <v>45534</v>
      </c>
      <c r="H630" s="4" t="s">
        <v>13</v>
      </c>
      <c r="I630" s="4"/>
      <c r="J630" s="4"/>
    </row>
    <row r="631" spans="1:10" x14ac:dyDescent="0.2">
      <c r="A631" s="4" t="s">
        <v>66</v>
      </c>
      <c r="E631" t="s">
        <v>432</v>
      </c>
      <c r="F631">
        <v>1710191683</v>
      </c>
      <c r="G631" s="5">
        <v>45534</v>
      </c>
      <c r="H631" s="4" t="s">
        <v>13</v>
      </c>
      <c r="I631" s="4"/>
      <c r="J631" s="4"/>
    </row>
    <row r="632" spans="1:10" x14ac:dyDescent="0.2">
      <c r="A632" s="4" t="s">
        <v>66</v>
      </c>
      <c r="E632" t="s">
        <v>783</v>
      </c>
      <c r="F632">
        <v>1710191669</v>
      </c>
      <c r="G632" s="5">
        <v>45534</v>
      </c>
      <c r="H632" s="4" t="s">
        <v>13</v>
      </c>
      <c r="I632" s="4"/>
      <c r="J632" s="4"/>
    </row>
    <row r="633" spans="1:10" x14ac:dyDescent="0.2">
      <c r="A633" s="4" t="s">
        <v>66</v>
      </c>
      <c r="E633" t="s">
        <v>67</v>
      </c>
      <c r="F633">
        <v>1710191123</v>
      </c>
      <c r="G633" s="5">
        <v>45534</v>
      </c>
      <c r="H633" s="4" t="s">
        <v>13</v>
      </c>
      <c r="I633" s="4"/>
      <c r="J633" s="4"/>
    </row>
    <row r="634" spans="1:10" x14ac:dyDescent="0.2">
      <c r="A634" s="4" t="s">
        <v>66</v>
      </c>
      <c r="E634" t="s">
        <v>196</v>
      </c>
      <c r="F634">
        <v>1710192111</v>
      </c>
      <c r="G634" s="5">
        <v>45534</v>
      </c>
      <c r="H634" s="4" t="s">
        <v>13</v>
      </c>
      <c r="I634" s="4"/>
      <c r="J634" s="4"/>
    </row>
    <row r="635" spans="1:10" x14ac:dyDescent="0.2">
      <c r="A635" s="4" t="s">
        <v>66</v>
      </c>
      <c r="E635" t="s">
        <v>784</v>
      </c>
      <c r="F635">
        <v>1710192173</v>
      </c>
      <c r="G635" s="5">
        <v>45534</v>
      </c>
      <c r="H635" s="4" t="s">
        <v>13</v>
      </c>
      <c r="I635" s="4"/>
      <c r="J635" s="4"/>
    </row>
    <row r="636" spans="1:10" x14ac:dyDescent="0.2">
      <c r="A636" s="4" t="s">
        <v>66</v>
      </c>
      <c r="E636" t="s">
        <v>785</v>
      </c>
      <c r="F636">
        <v>1710192127</v>
      </c>
      <c r="G636" s="5">
        <v>45534</v>
      </c>
      <c r="H636" s="4" t="s">
        <v>820</v>
      </c>
      <c r="I636" s="4"/>
      <c r="J636" s="4"/>
    </row>
    <row r="637" spans="1:10" x14ac:dyDescent="0.2">
      <c r="A637" s="4" t="s">
        <v>68</v>
      </c>
      <c r="E637" t="s">
        <v>786</v>
      </c>
      <c r="F637">
        <v>2710191302</v>
      </c>
      <c r="G637" s="5">
        <v>45534</v>
      </c>
      <c r="H637" s="4" t="s">
        <v>820</v>
      </c>
      <c r="I637" s="4"/>
      <c r="J637" s="4"/>
    </row>
    <row r="638" spans="1:10" x14ac:dyDescent="0.2">
      <c r="A638" s="4" t="s">
        <v>68</v>
      </c>
      <c r="E638" t="s">
        <v>434</v>
      </c>
      <c r="F638">
        <v>2710697498</v>
      </c>
      <c r="G638" s="5">
        <v>45534</v>
      </c>
      <c r="H638" s="4" t="s">
        <v>13</v>
      </c>
      <c r="I638" s="4"/>
      <c r="J638" s="4"/>
    </row>
    <row r="639" spans="1:10" x14ac:dyDescent="0.2">
      <c r="A639" s="4" t="s">
        <v>68</v>
      </c>
      <c r="E639" t="s">
        <v>787</v>
      </c>
      <c r="F639">
        <v>2710198840</v>
      </c>
      <c r="G639" s="5">
        <v>45534</v>
      </c>
      <c r="H639" s="4" t="s">
        <v>13</v>
      </c>
      <c r="I639" s="4"/>
      <c r="J639" s="4"/>
    </row>
    <row r="640" spans="1:10" x14ac:dyDescent="0.2">
      <c r="A640" s="4" t="s">
        <v>68</v>
      </c>
      <c r="E640" t="s">
        <v>788</v>
      </c>
      <c r="F640">
        <v>2710193660</v>
      </c>
      <c r="G640" s="5">
        <v>45534</v>
      </c>
      <c r="H640" s="4" t="s">
        <v>13</v>
      </c>
      <c r="I640" s="4"/>
      <c r="J640" s="4"/>
    </row>
    <row r="641" spans="1:10" x14ac:dyDescent="0.2">
      <c r="A641" s="4" t="s">
        <v>68</v>
      </c>
      <c r="E641" t="s">
        <v>789</v>
      </c>
      <c r="F641">
        <v>2710199304</v>
      </c>
      <c r="G641" s="5">
        <v>45534</v>
      </c>
      <c r="H641" s="4" t="s">
        <v>820</v>
      </c>
      <c r="I641" s="4"/>
      <c r="J641" s="4"/>
    </row>
    <row r="642" spans="1:10" x14ac:dyDescent="0.2">
      <c r="A642" s="4" t="s">
        <v>68</v>
      </c>
      <c r="E642" t="s">
        <v>790</v>
      </c>
      <c r="F642">
        <v>2710190166</v>
      </c>
      <c r="G642" s="5">
        <v>45534</v>
      </c>
      <c r="H642" s="4" t="s">
        <v>13</v>
      </c>
      <c r="I642" s="4"/>
      <c r="J642" s="4"/>
    </row>
    <row r="643" spans="1:10" x14ac:dyDescent="0.2">
      <c r="A643" s="4" t="s">
        <v>68</v>
      </c>
      <c r="E643" t="s">
        <v>791</v>
      </c>
      <c r="F643">
        <v>2711126108</v>
      </c>
      <c r="G643" s="5">
        <v>45534</v>
      </c>
      <c r="H643" s="4" t="s">
        <v>13</v>
      </c>
      <c r="I643" s="4"/>
      <c r="J643" s="4"/>
    </row>
    <row r="644" spans="1:10" x14ac:dyDescent="0.2">
      <c r="A644" s="4" t="s">
        <v>119</v>
      </c>
      <c r="E644" t="s">
        <v>404</v>
      </c>
      <c r="F644">
        <v>2826199794</v>
      </c>
      <c r="G644" s="5">
        <v>45534</v>
      </c>
      <c r="H644" s="4" t="s">
        <v>13</v>
      </c>
      <c r="I644" s="4"/>
      <c r="J644" s="4"/>
    </row>
    <row r="645" spans="1:10" x14ac:dyDescent="0.2">
      <c r="A645" s="4" t="s">
        <v>119</v>
      </c>
      <c r="E645" t="s">
        <v>215</v>
      </c>
      <c r="F645">
        <v>2826202002</v>
      </c>
      <c r="G645" s="5">
        <v>45534</v>
      </c>
      <c r="H645" s="4" t="s">
        <v>13</v>
      </c>
      <c r="I645" s="4"/>
      <c r="J645" s="4"/>
    </row>
    <row r="646" spans="1:10" x14ac:dyDescent="0.2">
      <c r="A646" s="4" t="s">
        <v>69</v>
      </c>
      <c r="E646" t="s">
        <v>431</v>
      </c>
      <c r="F646">
        <v>1820068302</v>
      </c>
      <c r="G646" s="5">
        <v>45534</v>
      </c>
      <c r="H646" s="4" t="s">
        <v>13</v>
      </c>
      <c r="I646" s="4"/>
      <c r="J646" s="4"/>
    </row>
    <row r="647" spans="1:10" x14ac:dyDescent="0.2">
      <c r="A647" s="4" t="s">
        <v>69</v>
      </c>
      <c r="E647" t="s">
        <v>792</v>
      </c>
      <c r="F647">
        <v>1819144196</v>
      </c>
      <c r="G647" s="5">
        <v>45534</v>
      </c>
      <c r="H647" s="4" t="s">
        <v>13</v>
      </c>
      <c r="I647" s="4"/>
      <c r="J647" s="4"/>
    </row>
    <row r="648" spans="1:10" x14ac:dyDescent="0.2">
      <c r="A648" s="4" t="s">
        <v>69</v>
      </c>
      <c r="E648" t="s">
        <v>245</v>
      </c>
      <c r="F648">
        <v>1819144752</v>
      </c>
      <c r="G648" s="5">
        <v>45534</v>
      </c>
      <c r="H648" s="4" t="s">
        <v>13</v>
      </c>
      <c r="I648" s="4"/>
      <c r="J648" s="4"/>
    </row>
    <row r="649" spans="1:10" x14ac:dyDescent="0.2">
      <c r="A649" s="4" t="s">
        <v>69</v>
      </c>
      <c r="E649" t="s">
        <v>793</v>
      </c>
      <c r="F649">
        <v>1819143836</v>
      </c>
      <c r="G649" s="5">
        <v>45534</v>
      </c>
      <c r="H649" s="4" t="s">
        <v>13</v>
      </c>
      <c r="I649" s="4"/>
      <c r="J649" s="4"/>
    </row>
    <row r="650" spans="1:10" x14ac:dyDescent="0.2">
      <c r="A650" s="4" t="s">
        <v>69</v>
      </c>
      <c r="E650" t="s">
        <v>430</v>
      </c>
      <c r="F650">
        <v>1819144026</v>
      </c>
      <c r="G650" s="5">
        <v>45534</v>
      </c>
      <c r="H650" s="4" t="s">
        <v>820</v>
      </c>
      <c r="I650" s="4"/>
      <c r="J650" s="4"/>
    </row>
    <row r="651" spans="1:10" x14ac:dyDescent="0.2">
      <c r="A651" s="4" t="s">
        <v>70</v>
      </c>
      <c r="E651" t="s">
        <v>160</v>
      </c>
      <c r="F651">
        <v>2510157373</v>
      </c>
      <c r="G651" s="5">
        <v>45534</v>
      </c>
      <c r="H651" s="4" t="s">
        <v>13</v>
      </c>
      <c r="I651" s="4"/>
      <c r="J651" s="4"/>
    </row>
    <row r="652" spans="1:10" x14ac:dyDescent="0.2">
      <c r="A652" s="4" t="s">
        <v>70</v>
      </c>
      <c r="E652" t="s">
        <v>412</v>
      </c>
      <c r="F652">
        <v>2510152771</v>
      </c>
      <c r="G652" s="5">
        <v>45534</v>
      </c>
      <c r="H652" s="4" t="s">
        <v>13</v>
      </c>
      <c r="I652" s="4"/>
      <c r="J652" s="4"/>
    </row>
    <row r="653" spans="1:10" x14ac:dyDescent="0.2">
      <c r="A653" s="4" t="s">
        <v>70</v>
      </c>
      <c r="E653" t="s">
        <v>217</v>
      </c>
      <c r="F653">
        <v>2510155343</v>
      </c>
      <c r="G653" s="5">
        <v>45534</v>
      </c>
      <c r="H653" s="4" t="s">
        <v>13</v>
      </c>
      <c r="I653" s="4"/>
      <c r="J653" s="4"/>
    </row>
    <row r="654" spans="1:10" x14ac:dyDescent="0.2">
      <c r="A654" s="4" t="s">
        <v>70</v>
      </c>
      <c r="E654" t="s">
        <v>794</v>
      </c>
      <c r="F654">
        <v>2510153501</v>
      </c>
      <c r="G654" s="5">
        <v>45534</v>
      </c>
      <c r="H654" s="4" t="s">
        <v>13</v>
      </c>
      <c r="I654" s="4"/>
      <c r="J654" s="4"/>
    </row>
    <row r="655" spans="1:10" x14ac:dyDescent="0.2">
      <c r="A655" s="4" t="s">
        <v>70</v>
      </c>
      <c r="E655" t="s">
        <v>189</v>
      </c>
      <c r="F655">
        <v>2510148633</v>
      </c>
      <c r="G655" s="5">
        <v>45534</v>
      </c>
      <c r="H655" s="4" t="s">
        <v>13</v>
      </c>
      <c r="I655" s="4"/>
      <c r="J655" s="4"/>
    </row>
    <row r="656" spans="1:10" x14ac:dyDescent="0.2">
      <c r="A656" s="4" t="s">
        <v>70</v>
      </c>
      <c r="E656" t="s">
        <v>795</v>
      </c>
      <c r="F656">
        <v>2510149265</v>
      </c>
      <c r="G656" s="5">
        <v>45534</v>
      </c>
      <c r="H656" s="4" t="s">
        <v>13</v>
      </c>
      <c r="I656" s="4"/>
      <c r="J656" s="4"/>
    </row>
    <row r="657" spans="1:10" x14ac:dyDescent="0.2">
      <c r="A657" s="4" t="s">
        <v>70</v>
      </c>
      <c r="E657" t="s">
        <v>106</v>
      </c>
      <c r="F657">
        <v>2510148361</v>
      </c>
      <c r="G657" s="5">
        <v>45534</v>
      </c>
      <c r="H657" s="4" t="s">
        <v>13</v>
      </c>
      <c r="I657" s="4"/>
      <c r="J657" s="4"/>
    </row>
    <row r="658" spans="1:10" x14ac:dyDescent="0.2">
      <c r="A658" s="4" t="s">
        <v>70</v>
      </c>
      <c r="E658" t="s">
        <v>796</v>
      </c>
      <c r="F658">
        <v>2510711241</v>
      </c>
      <c r="G658" s="5">
        <v>45534</v>
      </c>
      <c r="H658" s="4" t="s">
        <v>13</v>
      </c>
      <c r="I658" s="4"/>
      <c r="J658" s="4"/>
    </row>
    <row r="659" spans="1:10" x14ac:dyDescent="0.2">
      <c r="A659" s="4" t="s">
        <v>71</v>
      </c>
      <c r="E659" t="s">
        <v>267</v>
      </c>
      <c r="F659">
        <v>2820145150</v>
      </c>
      <c r="G659" s="5">
        <v>45534</v>
      </c>
      <c r="H659" s="4" t="s">
        <v>13</v>
      </c>
      <c r="I659" s="4"/>
      <c r="J659" s="4"/>
    </row>
    <row r="660" spans="1:10" x14ac:dyDescent="0.2">
      <c r="A660" s="4" t="s">
        <v>71</v>
      </c>
      <c r="E660" t="s">
        <v>271</v>
      </c>
      <c r="F660">
        <v>2820143918</v>
      </c>
      <c r="G660" s="5">
        <v>45534</v>
      </c>
      <c r="H660" s="4" t="s">
        <v>13</v>
      </c>
      <c r="I660" s="4"/>
      <c r="J660" s="4"/>
    </row>
    <row r="661" spans="1:10" x14ac:dyDescent="0.2">
      <c r="A661" s="4" t="s">
        <v>71</v>
      </c>
      <c r="E661" t="s">
        <v>266</v>
      </c>
      <c r="F661">
        <v>2821179702</v>
      </c>
      <c r="G661" s="5">
        <v>45534</v>
      </c>
      <c r="H661" s="4" t="s">
        <v>13</v>
      </c>
      <c r="I661" s="4"/>
      <c r="J661" s="4"/>
    </row>
    <row r="662" spans="1:10" x14ac:dyDescent="0.2">
      <c r="A662" s="4" t="s">
        <v>71</v>
      </c>
      <c r="E662" t="s">
        <v>137</v>
      </c>
      <c r="F662">
        <v>2821119504</v>
      </c>
      <c r="G662" s="5">
        <v>45534</v>
      </c>
      <c r="H662" s="4" t="s">
        <v>13</v>
      </c>
      <c r="I662" s="4"/>
      <c r="J662" s="4"/>
    </row>
    <row r="663" spans="1:10" x14ac:dyDescent="0.2">
      <c r="A663" s="4" t="s">
        <v>71</v>
      </c>
      <c r="E663" t="s">
        <v>151</v>
      </c>
      <c r="F663">
        <v>2820143386</v>
      </c>
      <c r="G663" s="5">
        <v>45534</v>
      </c>
      <c r="H663" s="4" t="s">
        <v>13</v>
      </c>
      <c r="I663" s="4"/>
      <c r="J663" s="4"/>
    </row>
    <row r="664" spans="1:10" x14ac:dyDescent="0.2">
      <c r="A664" s="4" t="s">
        <v>71</v>
      </c>
      <c r="E664" t="s">
        <v>138</v>
      </c>
      <c r="F664">
        <v>2820144972</v>
      </c>
      <c r="G664" s="5">
        <v>45534</v>
      </c>
      <c r="H664" s="4" t="s">
        <v>13</v>
      </c>
      <c r="I664" s="4"/>
      <c r="J664" s="4"/>
    </row>
    <row r="665" spans="1:10" x14ac:dyDescent="0.2">
      <c r="A665" s="4" t="s">
        <v>71</v>
      </c>
      <c r="E665" t="s">
        <v>270</v>
      </c>
      <c r="F665">
        <v>2820145118</v>
      </c>
      <c r="G665" s="5">
        <v>45534</v>
      </c>
      <c r="H665" s="4" t="s">
        <v>13</v>
      </c>
      <c r="I665" s="4"/>
      <c r="J665" s="4"/>
    </row>
    <row r="666" spans="1:10" x14ac:dyDescent="0.2">
      <c r="A666" s="4" t="s">
        <v>71</v>
      </c>
      <c r="E666" t="s">
        <v>269</v>
      </c>
      <c r="F666">
        <v>2821131316</v>
      </c>
      <c r="G666" s="5">
        <v>45534</v>
      </c>
      <c r="H666" s="4" t="s">
        <v>13</v>
      </c>
      <c r="I666" s="4"/>
      <c r="J666" s="4"/>
    </row>
    <row r="667" spans="1:10" x14ac:dyDescent="0.2">
      <c r="A667" s="4" t="s">
        <v>71</v>
      </c>
      <c r="E667" t="s">
        <v>202</v>
      </c>
      <c r="F667">
        <v>2820149016</v>
      </c>
      <c r="G667" s="5">
        <v>45534</v>
      </c>
      <c r="H667" s="4" t="s">
        <v>13</v>
      </c>
      <c r="I667" s="4"/>
      <c r="J667" s="4"/>
    </row>
    <row r="668" spans="1:10" x14ac:dyDescent="0.2">
      <c r="A668" s="4" t="s">
        <v>71</v>
      </c>
      <c r="E668" t="s">
        <v>265</v>
      </c>
      <c r="F668">
        <v>2820864636</v>
      </c>
      <c r="G668" s="5">
        <v>45534</v>
      </c>
      <c r="H668" s="4" t="s">
        <v>13</v>
      </c>
      <c r="I668" s="4"/>
      <c r="J668" s="4"/>
    </row>
    <row r="669" spans="1:10" x14ac:dyDescent="0.2">
      <c r="A669" s="4" t="s">
        <v>71</v>
      </c>
      <c r="E669" t="s">
        <v>139</v>
      </c>
      <c r="F669">
        <v>2821057466</v>
      </c>
      <c r="G669" s="5">
        <v>45534</v>
      </c>
      <c r="H669" s="4" t="s">
        <v>13</v>
      </c>
      <c r="I669" s="4"/>
      <c r="J669" s="4"/>
    </row>
    <row r="670" spans="1:10" x14ac:dyDescent="0.2">
      <c r="A670" s="4" t="s">
        <v>71</v>
      </c>
      <c r="E670" t="s">
        <v>797</v>
      </c>
      <c r="F670">
        <v>2820115402</v>
      </c>
      <c r="G670" s="5">
        <v>45534</v>
      </c>
      <c r="H670" s="4" t="s">
        <v>13</v>
      </c>
      <c r="I670" s="4"/>
      <c r="J670" s="4"/>
    </row>
    <row r="671" spans="1:10" x14ac:dyDescent="0.2">
      <c r="A671" s="4" t="s">
        <v>71</v>
      </c>
      <c r="E671" t="s">
        <v>798</v>
      </c>
      <c r="F671">
        <v>2820146048</v>
      </c>
      <c r="G671" s="5">
        <v>45534</v>
      </c>
      <c r="H671" s="4" t="s">
        <v>13</v>
      </c>
      <c r="I671" s="4"/>
      <c r="J671" s="4"/>
    </row>
    <row r="672" spans="1:10" x14ac:dyDescent="0.2">
      <c r="A672" s="4" t="s">
        <v>71</v>
      </c>
      <c r="E672" t="s">
        <v>799</v>
      </c>
      <c r="F672">
        <v>2820149020</v>
      </c>
      <c r="G672" s="5">
        <v>45534</v>
      </c>
      <c r="H672" s="4" t="s">
        <v>13</v>
      </c>
      <c r="I672" s="4"/>
      <c r="J672" s="4"/>
    </row>
    <row r="673" spans="1:10" x14ac:dyDescent="0.2">
      <c r="A673" s="4" t="s">
        <v>71</v>
      </c>
      <c r="E673" t="s">
        <v>800</v>
      </c>
      <c r="F673">
        <v>2820148698</v>
      </c>
      <c r="G673" s="5">
        <v>45534</v>
      </c>
      <c r="H673" s="4" t="s">
        <v>13</v>
      </c>
      <c r="I673" s="4"/>
      <c r="J673" s="4"/>
    </row>
    <row r="674" spans="1:10" x14ac:dyDescent="0.2">
      <c r="A674" s="4" t="s">
        <v>71</v>
      </c>
      <c r="E674" t="s">
        <v>296</v>
      </c>
      <c r="F674">
        <v>2820146018</v>
      </c>
      <c r="G674" s="5">
        <v>45534</v>
      </c>
      <c r="H674" s="4" t="s">
        <v>13</v>
      </c>
      <c r="I674" s="4"/>
      <c r="J674" s="4"/>
    </row>
    <row r="675" spans="1:10" x14ac:dyDescent="0.2">
      <c r="A675" s="4" t="s">
        <v>71</v>
      </c>
      <c r="E675" t="s">
        <v>801</v>
      </c>
      <c r="F675">
        <v>2820146050</v>
      </c>
      <c r="G675" s="5">
        <v>45534</v>
      </c>
      <c r="H675" s="4" t="s">
        <v>13</v>
      </c>
      <c r="I675" s="4"/>
      <c r="J675" s="4"/>
    </row>
    <row r="676" spans="1:10" x14ac:dyDescent="0.2">
      <c r="A676" s="4" t="s">
        <v>71</v>
      </c>
      <c r="E676" t="s">
        <v>802</v>
      </c>
      <c r="F676">
        <v>2820147614</v>
      </c>
      <c r="G676" s="5">
        <v>45534</v>
      </c>
      <c r="H676" s="4" t="s">
        <v>13</v>
      </c>
      <c r="I676" s="4"/>
      <c r="J676" s="4"/>
    </row>
    <row r="677" spans="1:10" x14ac:dyDescent="0.2">
      <c r="A677" s="4" t="s">
        <v>71</v>
      </c>
      <c r="E677" t="s">
        <v>803</v>
      </c>
      <c r="F677">
        <v>2820145206</v>
      </c>
      <c r="G677" s="5">
        <v>45534</v>
      </c>
      <c r="H677" s="4" t="s">
        <v>13</v>
      </c>
      <c r="I677" s="4"/>
      <c r="J677" s="4"/>
    </row>
    <row r="678" spans="1:10" x14ac:dyDescent="0.2">
      <c r="A678" s="4" t="s">
        <v>71</v>
      </c>
      <c r="E678" t="s">
        <v>804</v>
      </c>
      <c r="F678">
        <v>2820148976</v>
      </c>
      <c r="G678" s="5">
        <v>45534</v>
      </c>
      <c r="H678" s="4" t="s">
        <v>13</v>
      </c>
      <c r="I678" s="4"/>
      <c r="J678" s="4"/>
    </row>
    <row r="679" spans="1:10" x14ac:dyDescent="0.2">
      <c r="A679" s="4" t="s">
        <v>71</v>
      </c>
      <c r="E679" t="s">
        <v>268</v>
      </c>
      <c r="F679">
        <v>2820143622</v>
      </c>
      <c r="G679" s="5">
        <v>45534</v>
      </c>
      <c r="H679" s="4" t="s">
        <v>13</v>
      </c>
      <c r="I679" s="4"/>
      <c r="J679" s="4"/>
    </row>
    <row r="680" spans="1:10" x14ac:dyDescent="0.2">
      <c r="A680" s="4" t="s">
        <v>76</v>
      </c>
      <c r="E680" t="s">
        <v>414</v>
      </c>
      <c r="F680">
        <v>3110123052</v>
      </c>
      <c r="G680" s="5">
        <v>45534</v>
      </c>
      <c r="H680" s="4" t="s">
        <v>13</v>
      </c>
      <c r="I680" s="4"/>
      <c r="J680" s="4"/>
    </row>
    <row r="681" spans="1:10" x14ac:dyDescent="0.2">
      <c r="A681" s="4" t="s">
        <v>76</v>
      </c>
      <c r="E681" t="s">
        <v>136</v>
      </c>
      <c r="F681">
        <v>3110123926</v>
      </c>
      <c r="G681" s="5">
        <v>45534</v>
      </c>
      <c r="H681" s="4" t="s">
        <v>13</v>
      </c>
      <c r="I681" s="4"/>
      <c r="J681" s="4"/>
    </row>
    <row r="682" spans="1:10" x14ac:dyDescent="0.2">
      <c r="A682" s="4" t="s">
        <v>76</v>
      </c>
      <c r="E682" t="s">
        <v>190</v>
      </c>
      <c r="F682">
        <v>3110123024</v>
      </c>
      <c r="G682" s="5">
        <v>45534</v>
      </c>
      <c r="H682" s="4" t="s">
        <v>820</v>
      </c>
      <c r="I682" s="4"/>
      <c r="J682" s="4"/>
    </row>
    <row r="683" spans="1:10" x14ac:dyDescent="0.2">
      <c r="A683" s="4" t="s">
        <v>76</v>
      </c>
      <c r="E683" t="s">
        <v>413</v>
      </c>
      <c r="F683">
        <v>3110121140</v>
      </c>
      <c r="G683" s="5">
        <v>45534</v>
      </c>
      <c r="H683" s="4" t="s">
        <v>15</v>
      </c>
      <c r="I683" s="4"/>
      <c r="J683" s="4"/>
    </row>
    <row r="684" spans="1:10" x14ac:dyDescent="0.2">
      <c r="A684" s="4" t="s">
        <v>76</v>
      </c>
      <c r="E684" t="s">
        <v>218</v>
      </c>
      <c r="F684">
        <v>3110133598</v>
      </c>
      <c r="G684" s="5">
        <v>45534</v>
      </c>
      <c r="H684" s="4" t="s">
        <v>13</v>
      </c>
      <c r="I684" s="4"/>
      <c r="J684" s="4"/>
    </row>
    <row r="685" spans="1:10" x14ac:dyDescent="0.2">
      <c r="A685" s="4" t="s">
        <v>76</v>
      </c>
      <c r="E685" t="s">
        <v>191</v>
      </c>
      <c r="F685">
        <v>3110121182</v>
      </c>
      <c r="G685" s="5">
        <v>45534</v>
      </c>
      <c r="H685" s="4" t="s">
        <v>820</v>
      </c>
      <c r="I685" s="4"/>
      <c r="J685" s="4"/>
    </row>
    <row r="686" spans="1:10" x14ac:dyDescent="0.2">
      <c r="A686" s="4" t="s">
        <v>76</v>
      </c>
      <c r="E686" t="s">
        <v>225</v>
      </c>
      <c r="F686">
        <v>3110123562</v>
      </c>
      <c r="G686" s="5">
        <v>45534</v>
      </c>
      <c r="H686" s="4" t="s">
        <v>820</v>
      </c>
      <c r="I686" s="4"/>
      <c r="J686" s="4"/>
    </row>
    <row r="687" spans="1:10" x14ac:dyDescent="0.2">
      <c r="A687" s="4" t="s">
        <v>76</v>
      </c>
      <c r="E687" t="s">
        <v>417</v>
      </c>
      <c r="F687">
        <v>3110123568</v>
      </c>
      <c r="G687" s="5">
        <v>45534</v>
      </c>
      <c r="H687" s="4" t="s">
        <v>13</v>
      </c>
      <c r="I687" s="4"/>
      <c r="J687" s="4"/>
    </row>
    <row r="688" spans="1:10" x14ac:dyDescent="0.2">
      <c r="A688" s="4" t="s">
        <v>76</v>
      </c>
      <c r="E688" t="s">
        <v>243</v>
      </c>
      <c r="F688">
        <v>3110121340</v>
      </c>
      <c r="G688" s="5">
        <v>45534</v>
      </c>
      <c r="H688" s="4" t="s">
        <v>13</v>
      </c>
      <c r="I688" s="4"/>
      <c r="J688" s="4"/>
    </row>
    <row r="689" spans="1:10" x14ac:dyDescent="0.2">
      <c r="A689" s="4" t="s">
        <v>76</v>
      </c>
      <c r="E689" t="s">
        <v>805</v>
      </c>
      <c r="F689">
        <v>3110129024</v>
      </c>
      <c r="G689" s="5">
        <v>45534</v>
      </c>
      <c r="H689" s="4" t="s">
        <v>820</v>
      </c>
      <c r="I689" s="4"/>
      <c r="J689" s="4"/>
    </row>
    <row r="690" spans="1:10" x14ac:dyDescent="0.2">
      <c r="A690" s="4" t="s">
        <v>76</v>
      </c>
      <c r="E690" t="s">
        <v>423</v>
      </c>
      <c r="F690">
        <v>3110125794</v>
      </c>
      <c r="G690" s="5">
        <v>45534</v>
      </c>
      <c r="H690" s="4" t="s">
        <v>13</v>
      </c>
      <c r="I690" s="4"/>
      <c r="J690" s="4"/>
    </row>
    <row r="691" spans="1:10" x14ac:dyDescent="0.2">
      <c r="A691" s="4" t="s">
        <v>76</v>
      </c>
      <c r="E691" t="s">
        <v>416</v>
      </c>
      <c r="F691">
        <v>3110121272</v>
      </c>
      <c r="G691" s="5">
        <v>45534</v>
      </c>
      <c r="H691" s="4" t="s">
        <v>15</v>
      </c>
      <c r="I691" s="4"/>
      <c r="J691" s="4"/>
    </row>
    <row r="692" spans="1:10" x14ac:dyDescent="0.2">
      <c r="A692" s="4" t="s">
        <v>76</v>
      </c>
      <c r="E692" t="s">
        <v>242</v>
      </c>
      <c r="F692">
        <v>3110127798</v>
      </c>
      <c r="G692" s="5">
        <v>45534</v>
      </c>
      <c r="H692" s="4" t="s">
        <v>820</v>
      </c>
      <c r="I692" s="4"/>
      <c r="J692" s="4"/>
    </row>
    <row r="693" spans="1:10" x14ac:dyDescent="0.2">
      <c r="A693" s="4" t="s">
        <v>76</v>
      </c>
      <c r="E693" t="s">
        <v>240</v>
      </c>
      <c r="F693">
        <v>3110134776</v>
      </c>
      <c r="G693" s="5">
        <v>45534</v>
      </c>
      <c r="H693" s="4" t="s">
        <v>13</v>
      </c>
      <c r="I693" s="4"/>
      <c r="J693" s="4"/>
    </row>
    <row r="694" spans="1:10" x14ac:dyDescent="0.2">
      <c r="A694" s="4" t="s">
        <v>76</v>
      </c>
      <c r="E694" t="s">
        <v>420</v>
      </c>
      <c r="F694">
        <v>3111262010</v>
      </c>
      <c r="G694" s="5">
        <v>45534</v>
      </c>
      <c r="H694" s="4" t="s">
        <v>13</v>
      </c>
      <c r="I694" s="4"/>
      <c r="J694" s="4"/>
    </row>
    <row r="695" spans="1:10" x14ac:dyDescent="0.2">
      <c r="A695" s="4" t="s">
        <v>76</v>
      </c>
      <c r="E695" t="s">
        <v>428</v>
      </c>
      <c r="F695">
        <v>3110122590</v>
      </c>
      <c r="G695" s="5">
        <v>45534</v>
      </c>
      <c r="H695" s="4" t="s">
        <v>13</v>
      </c>
      <c r="I695" s="4"/>
      <c r="J695" s="4"/>
    </row>
    <row r="696" spans="1:10" x14ac:dyDescent="0.2">
      <c r="A696" s="4" t="s">
        <v>76</v>
      </c>
      <c r="E696" t="s">
        <v>135</v>
      </c>
      <c r="F696">
        <v>3110125604</v>
      </c>
      <c r="G696" s="5">
        <v>45534</v>
      </c>
      <c r="H696" s="4" t="s">
        <v>13</v>
      </c>
      <c r="I696" s="4"/>
      <c r="J696" s="4"/>
    </row>
    <row r="697" spans="1:10" x14ac:dyDescent="0.2">
      <c r="A697" s="4" t="s">
        <v>76</v>
      </c>
      <c r="E697" t="s">
        <v>192</v>
      </c>
      <c r="F697">
        <v>3111070200</v>
      </c>
      <c r="G697" s="5">
        <v>45534</v>
      </c>
      <c r="H697" s="4" t="s">
        <v>13</v>
      </c>
      <c r="I697" s="4"/>
      <c r="J697" s="4"/>
    </row>
    <row r="698" spans="1:10" x14ac:dyDescent="0.2">
      <c r="A698" s="4" t="s">
        <v>76</v>
      </c>
      <c r="E698" t="s">
        <v>415</v>
      </c>
      <c r="F698">
        <v>3110120434</v>
      </c>
      <c r="G698" s="5">
        <v>45534</v>
      </c>
      <c r="H698" s="4" t="s">
        <v>13</v>
      </c>
      <c r="I698" s="4"/>
      <c r="J698" s="4"/>
    </row>
    <row r="699" spans="1:10" x14ac:dyDescent="0.2">
      <c r="A699" s="4" t="s">
        <v>76</v>
      </c>
      <c r="E699" t="s">
        <v>195</v>
      </c>
      <c r="F699">
        <v>3110133610</v>
      </c>
      <c r="G699" s="5">
        <v>45534</v>
      </c>
      <c r="H699" s="4" t="s">
        <v>15</v>
      </c>
      <c r="I699" s="4"/>
      <c r="J699" s="4"/>
    </row>
    <row r="700" spans="1:10" x14ac:dyDescent="0.2">
      <c r="A700" s="4" t="s">
        <v>76</v>
      </c>
      <c r="E700" t="s">
        <v>193</v>
      </c>
      <c r="F700">
        <v>3110122316</v>
      </c>
      <c r="G700" s="5">
        <v>45534</v>
      </c>
      <c r="H700" s="4" t="s">
        <v>820</v>
      </c>
      <c r="I700" s="4"/>
      <c r="J700" s="4"/>
    </row>
    <row r="701" spans="1:10" x14ac:dyDescent="0.2">
      <c r="A701" s="4" t="s">
        <v>76</v>
      </c>
      <c r="E701" t="s">
        <v>427</v>
      </c>
      <c r="F701">
        <v>3110125942</v>
      </c>
      <c r="G701" s="5">
        <v>45534</v>
      </c>
      <c r="H701" s="4" t="s">
        <v>13</v>
      </c>
      <c r="I701" s="4"/>
      <c r="J701" s="4"/>
    </row>
    <row r="702" spans="1:10" x14ac:dyDescent="0.2">
      <c r="A702" s="4" t="s">
        <v>76</v>
      </c>
      <c r="E702" t="s">
        <v>230</v>
      </c>
      <c r="F702">
        <v>3110125786</v>
      </c>
      <c r="G702" s="5">
        <v>45534</v>
      </c>
      <c r="H702" s="4" t="s">
        <v>13</v>
      </c>
      <c r="I702" s="4"/>
      <c r="J702" s="4"/>
    </row>
    <row r="703" spans="1:10" x14ac:dyDescent="0.2">
      <c r="A703" s="4" t="s">
        <v>76</v>
      </c>
      <c r="E703" t="s">
        <v>806</v>
      </c>
      <c r="F703">
        <v>3110127962</v>
      </c>
      <c r="G703" s="5">
        <v>45534</v>
      </c>
      <c r="H703" s="4" t="s">
        <v>13</v>
      </c>
      <c r="I703" s="4"/>
      <c r="J703" s="4"/>
    </row>
    <row r="704" spans="1:10" x14ac:dyDescent="0.2">
      <c r="A704" s="4" t="s">
        <v>76</v>
      </c>
      <c r="E704" t="s">
        <v>421</v>
      </c>
      <c r="F704">
        <v>3111095144</v>
      </c>
      <c r="G704" s="5">
        <v>45534</v>
      </c>
      <c r="H704" s="4" t="s">
        <v>13</v>
      </c>
      <c r="I704" s="4"/>
      <c r="J704" s="4"/>
    </row>
    <row r="705" spans="1:10" x14ac:dyDescent="0.2">
      <c r="A705" s="4" t="s">
        <v>76</v>
      </c>
      <c r="E705" t="s">
        <v>426</v>
      </c>
      <c r="F705">
        <v>3110122584</v>
      </c>
      <c r="G705" s="5">
        <v>45534</v>
      </c>
      <c r="H705" s="4" t="s">
        <v>13</v>
      </c>
      <c r="I705" s="4"/>
      <c r="J705" s="4"/>
    </row>
    <row r="706" spans="1:10" x14ac:dyDescent="0.2">
      <c r="A706" t="s">
        <v>76</v>
      </c>
      <c r="E706" t="s">
        <v>424</v>
      </c>
      <c r="F706">
        <v>3110122538</v>
      </c>
      <c r="G706" s="5">
        <v>45534</v>
      </c>
      <c r="H706" s="4" t="s">
        <v>13</v>
      </c>
    </row>
    <row r="707" spans="1:10" x14ac:dyDescent="0.2">
      <c r="A707" t="s">
        <v>76</v>
      </c>
      <c r="E707" t="s">
        <v>422</v>
      </c>
      <c r="F707">
        <v>3110125610</v>
      </c>
      <c r="G707" s="5">
        <v>45534</v>
      </c>
      <c r="H707" s="4" t="s">
        <v>820</v>
      </c>
    </row>
    <row r="708" spans="1:10" x14ac:dyDescent="0.2">
      <c r="A708" t="s">
        <v>76</v>
      </c>
      <c r="E708" t="s">
        <v>425</v>
      </c>
      <c r="F708">
        <v>3111229754</v>
      </c>
      <c r="G708" s="5">
        <v>45534</v>
      </c>
      <c r="H708" s="4" t="s">
        <v>820</v>
      </c>
    </row>
    <row r="709" spans="1:10" x14ac:dyDescent="0.2">
      <c r="A709" t="s">
        <v>76</v>
      </c>
      <c r="E709" t="s">
        <v>807</v>
      </c>
      <c r="F709">
        <v>3110122558</v>
      </c>
      <c r="G709" s="5">
        <v>45534</v>
      </c>
      <c r="H709" s="4" t="s">
        <v>15</v>
      </c>
    </row>
    <row r="710" spans="1:10" x14ac:dyDescent="0.2">
      <c r="A710" t="s">
        <v>76</v>
      </c>
      <c r="E710" t="s">
        <v>194</v>
      </c>
      <c r="F710">
        <v>3110121308</v>
      </c>
      <c r="G710" s="5">
        <v>45534</v>
      </c>
      <c r="H710" s="4" t="s">
        <v>13</v>
      </c>
    </row>
    <row r="711" spans="1:10" x14ac:dyDescent="0.2">
      <c r="A711" t="s">
        <v>76</v>
      </c>
      <c r="E711" t="s">
        <v>161</v>
      </c>
      <c r="F711">
        <v>3110127442</v>
      </c>
      <c r="G711" s="5">
        <v>45534</v>
      </c>
      <c r="H711" s="4" t="s">
        <v>820</v>
      </c>
    </row>
    <row r="712" spans="1:10" x14ac:dyDescent="0.2">
      <c r="A712" t="s">
        <v>76</v>
      </c>
      <c r="E712" t="s">
        <v>241</v>
      </c>
      <c r="F712">
        <v>3110133738</v>
      </c>
      <c r="G712" s="5">
        <v>45534</v>
      </c>
      <c r="H712" s="4" t="s">
        <v>820</v>
      </c>
    </row>
    <row r="713" spans="1:10" x14ac:dyDescent="0.2">
      <c r="A713" t="s">
        <v>76</v>
      </c>
      <c r="E713" t="s">
        <v>418</v>
      </c>
      <c r="F713">
        <v>3110123854</v>
      </c>
      <c r="G713" s="5">
        <v>45534</v>
      </c>
      <c r="H713" s="4" t="s">
        <v>820</v>
      </c>
    </row>
    <row r="714" spans="1:10" x14ac:dyDescent="0.2">
      <c r="A714" t="s">
        <v>76</v>
      </c>
      <c r="E714" t="s">
        <v>808</v>
      </c>
      <c r="F714">
        <v>3110125500</v>
      </c>
      <c r="G714" s="5">
        <v>45534</v>
      </c>
      <c r="H714" s="4" t="s">
        <v>820</v>
      </c>
    </row>
    <row r="715" spans="1:10" x14ac:dyDescent="0.2">
      <c r="A715" t="s">
        <v>76</v>
      </c>
      <c r="E715" t="s">
        <v>419</v>
      </c>
      <c r="F715">
        <v>3110128696</v>
      </c>
      <c r="G715" s="5">
        <v>45534</v>
      </c>
      <c r="H715" s="4" t="s">
        <v>820</v>
      </c>
    </row>
    <row r="716" spans="1:10" x14ac:dyDescent="0.2">
      <c r="A716" t="s">
        <v>76</v>
      </c>
      <c r="E716" t="s">
        <v>809</v>
      </c>
      <c r="F716">
        <v>3110129384</v>
      </c>
      <c r="G716" s="5">
        <v>45534</v>
      </c>
      <c r="H716" s="4" t="s">
        <v>13</v>
      </c>
    </row>
    <row r="717" spans="1:10" x14ac:dyDescent="0.2">
      <c r="A717" t="s">
        <v>76</v>
      </c>
      <c r="E717" t="s">
        <v>166</v>
      </c>
      <c r="F717">
        <v>3110121594</v>
      </c>
      <c r="G717" s="5">
        <v>45534</v>
      </c>
      <c r="H717" s="4" t="s">
        <v>15</v>
      </c>
    </row>
    <row r="718" spans="1:10" x14ac:dyDescent="0.2">
      <c r="A718" t="s">
        <v>76</v>
      </c>
      <c r="E718" t="s">
        <v>810</v>
      </c>
      <c r="F718">
        <v>3110127510</v>
      </c>
      <c r="G718" s="5">
        <v>45534</v>
      </c>
      <c r="H718" s="4" t="s">
        <v>15</v>
      </c>
    </row>
    <row r="719" spans="1:10" x14ac:dyDescent="0.2">
      <c r="A719" t="s">
        <v>76</v>
      </c>
      <c r="E719" t="s">
        <v>811</v>
      </c>
      <c r="F719">
        <v>3110129158</v>
      </c>
      <c r="G719" s="5">
        <v>45534</v>
      </c>
      <c r="H719" s="4" t="s">
        <v>820</v>
      </c>
    </row>
    <row r="720" spans="1:10" x14ac:dyDescent="0.2">
      <c r="A720" t="s">
        <v>76</v>
      </c>
      <c r="E720" t="s">
        <v>812</v>
      </c>
      <c r="F720">
        <v>3110123592</v>
      </c>
      <c r="G720" s="5">
        <v>45534</v>
      </c>
      <c r="H720" s="4" t="s">
        <v>13</v>
      </c>
    </row>
    <row r="721" spans="1:8" x14ac:dyDescent="0.2">
      <c r="A721" t="s">
        <v>76</v>
      </c>
      <c r="E721" t="s">
        <v>813</v>
      </c>
      <c r="F721">
        <v>3110133872</v>
      </c>
      <c r="G721" s="5">
        <v>45534</v>
      </c>
      <c r="H721" s="4" t="s">
        <v>13</v>
      </c>
    </row>
    <row r="722" spans="1:8" x14ac:dyDescent="0.2">
      <c r="A722" t="s">
        <v>76</v>
      </c>
      <c r="E722" t="s">
        <v>814</v>
      </c>
      <c r="F722">
        <v>3110125474</v>
      </c>
      <c r="G722" s="5">
        <v>45534</v>
      </c>
      <c r="H722" s="4" t="s">
        <v>820</v>
      </c>
    </row>
    <row r="723" spans="1:8" x14ac:dyDescent="0.2">
      <c r="A723" t="s">
        <v>76</v>
      </c>
      <c r="E723" t="s">
        <v>815</v>
      </c>
      <c r="F723">
        <v>3110123110</v>
      </c>
      <c r="G723" s="5">
        <v>45534</v>
      </c>
      <c r="H723" s="4" t="s">
        <v>820</v>
      </c>
    </row>
    <row r="724" spans="1:8" x14ac:dyDescent="0.2">
      <c r="A724" t="s">
        <v>76</v>
      </c>
      <c r="E724" t="s">
        <v>816</v>
      </c>
      <c r="F724">
        <v>3110133644</v>
      </c>
      <c r="G724" s="5">
        <v>45534</v>
      </c>
      <c r="H724" s="4" t="s">
        <v>820</v>
      </c>
    </row>
    <row r="725" spans="1:8" x14ac:dyDescent="0.2">
      <c r="A725" t="s">
        <v>72</v>
      </c>
      <c r="E725" t="s">
        <v>162</v>
      </c>
      <c r="F725">
        <v>2812188016</v>
      </c>
      <c r="G725" s="5">
        <v>45534</v>
      </c>
      <c r="H725" s="4" t="s">
        <v>13</v>
      </c>
    </row>
    <row r="726" spans="1:8" x14ac:dyDescent="0.2">
      <c r="A726" t="s">
        <v>72</v>
      </c>
      <c r="E726" t="s">
        <v>398</v>
      </c>
      <c r="F726">
        <v>2812899676</v>
      </c>
      <c r="G726" s="5">
        <v>45534</v>
      </c>
      <c r="H726" s="4" t="s">
        <v>13</v>
      </c>
    </row>
    <row r="727" spans="1:8" x14ac:dyDescent="0.2">
      <c r="A727" t="s">
        <v>72</v>
      </c>
      <c r="E727" t="s">
        <v>157</v>
      </c>
      <c r="F727">
        <v>2812155550</v>
      </c>
      <c r="G727" s="5">
        <v>45534</v>
      </c>
      <c r="H727" s="4" t="s">
        <v>13</v>
      </c>
    </row>
    <row r="728" spans="1:8" x14ac:dyDescent="0.2">
      <c r="A728" t="s">
        <v>72</v>
      </c>
      <c r="E728" t="s">
        <v>817</v>
      </c>
      <c r="F728">
        <v>2812189722</v>
      </c>
      <c r="G728" s="5">
        <v>45534</v>
      </c>
      <c r="H728" s="4" t="s">
        <v>13</v>
      </c>
    </row>
    <row r="729" spans="1:8" x14ac:dyDescent="0.2">
      <c r="A729" t="s">
        <v>212</v>
      </c>
      <c r="E729" t="s">
        <v>818</v>
      </c>
      <c r="F729">
        <v>2412176961</v>
      </c>
      <c r="G729" s="5">
        <v>45534</v>
      </c>
      <c r="H729" s="4" t="s">
        <v>820</v>
      </c>
    </row>
    <row r="730" spans="1:8" x14ac:dyDescent="0.2">
      <c r="A730" t="s">
        <v>212</v>
      </c>
      <c r="E730" t="s">
        <v>377</v>
      </c>
      <c r="F730">
        <v>2412175863</v>
      </c>
      <c r="G730" s="5">
        <v>45534</v>
      </c>
      <c r="H730" s="4" t="s">
        <v>13</v>
      </c>
    </row>
  </sheetData>
  <autoFilter ref="A1:Q730" xr:uid="{00000000-0001-0000-0000-000000000000}"/>
  <phoneticPr fontId="2" type="noConversion"/>
  <conditionalFormatting sqref="F2:F35">
    <cfRule type="duplicateValues" dxfId="10" priority="13"/>
  </conditionalFormatting>
  <conditionalFormatting sqref="F36:F42">
    <cfRule type="duplicateValues" dxfId="9" priority="12"/>
  </conditionalFormatting>
  <conditionalFormatting sqref="F43">
    <cfRule type="duplicateValues" dxfId="8" priority="11"/>
  </conditionalFormatting>
  <conditionalFormatting sqref="F44">
    <cfRule type="duplicateValues" dxfId="7" priority="10"/>
  </conditionalFormatting>
  <conditionalFormatting sqref="F45">
    <cfRule type="duplicateValues" dxfId="6" priority="9"/>
  </conditionalFormatting>
  <conditionalFormatting sqref="F46:F52">
    <cfRule type="duplicateValues" dxfId="5" priority="14"/>
  </conditionalFormatting>
  <conditionalFormatting sqref="F47">
    <cfRule type="duplicateValues" dxfId="4" priority="7"/>
  </conditionalFormatting>
  <conditionalFormatting sqref="F48:F49">
    <cfRule type="duplicateValues" dxfId="3" priority="5"/>
  </conditionalFormatting>
  <conditionalFormatting sqref="F50">
    <cfRule type="duplicateValues" dxfId="2" priority="4"/>
  </conditionalFormatting>
  <conditionalFormatting sqref="F51">
    <cfRule type="duplicateValues" dxfId="1" priority="3"/>
  </conditionalFormatting>
  <conditionalFormatting sqref="F5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2024年8月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fang.com</dc:creator>
  <cp:lastModifiedBy>Jack Zhang</cp:lastModifiedBy>
  <dcterms:created xsi:type="dcterms:W3CDTF">2015-06-05T18:19:00Z</dcterms:created>
  <dcterms:modified xsi:type="dcterms:W3CDTF">2024-08-19T01:39:13Z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71495BC95598419880A98EDE8CF04404_12</vt:lpwstr>
  </property>
  <property fmtid="{D5CDD505-2E9C-101B-9397-08002B2CF9AE}" pid="3" name="KSOProductBuildVer">
    <vt:lpwstr>2052-12.1.0.16120</vt:lpwstr>
  </property>
</Properties>
</file>